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  <sheet name="class_list" sheetId="2" state="hidden" r:id="rId5"/>
  </sheets>
  <definedNames>
    <definedName name="classes">'class_list'!$A$1:$A$6</definedName>
    <definedName name="grade_1">'class_list'!B1:B99</definedName>
    <definedName name="grade_2">'class_list'!C1:C99</definedName>
    <definedName name="grade_3">'class_list'!D1:D99</definedName>
    <definedName name="grade_4">'class_list'!E1:E99</definedName>
    <definedName name="grade_5">'class_list'!F1:F99</definedName>
    <definedName name="grade_6">'class_list'!G1:G99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<sst xmlns="http://schemas.openxmlformats.org/spreadsheetml/2006/main" uniqueCount="221">
  <si>
    <t>教師帳號</t>
  </si>
  <si>
    <t>教師姓名</t>
  </si>
  <si>
    <t>年級</t>
  </si>
  <si>
    <t>班級</t>
  </si>
  <si>
    <t>科目</t>
  </si>
  <si>
    <t>rhps3216</t>
  </si>
  <si>
    <t>陳昭君</t>
  </si>
  <si>
    <t>級任</t>
  </si>
  <si>
    <t>rhps4436</t>
  </si>
  <si>
    <t>鄧書青</t>
  </si>
  <si>
    <t>rhps9369</t>
  </si>
  <si>
    <t>謝惠芳</t>
  </si>
  <si>
    <t>rhps9998</t>
  </si>
  <si>
    <t>徐嘉玟</t>
  </si>
  <si>
    <t>rhps78753</t>
  </si>
  <si>
    <t>林宛萱</t>
  </si>
  <si>
    <t>rhps0050</t>
  </si>
  <si>
    <t>李祥寧</t>
  </si>
  <si>
    <t>rhps1294</t>
  </si>
  <si>
    <t>袁淑真</t>
  </si>
  <si>
    <t>rhps3914</t>
  </si>
  <si>
    <t>李懿融</t>
  </si>
  <si>
    <t>rhps7481</t>
  </si>
  <si>
    <t>楊舒婷</t>
  </si>
  <si>
    <t>rhps9945</t>
  </si>
  <si>
    <t>紀瑤璇</t>
  </si>
  <si>
    <t>user2717530</t>
  </si>
  <si>
    <t>張凌</t>
  </si>
  <si>
    <t>rhps79013</t>
  </si>
  <si>
    <t>彭思齊</t>
  </si>
  <si>
    <t>黃品瑄</t>
  </si>
  <si>
    <t>rhps0887</t>
  </si>
  <si>
    <t>楊瑞華</t>
  </si>
  <si>
    <t>rhps1932</t>
  </si>
  <si>
    <t>俞玟君</t>
  </si>
  <si>
    <t>rhps2956</t>
  </si>
  <si>
    <t>陳國華</t>
  </si>
  <si>
    <t>rhps3269</t>
  </si>
  <si>
    <t>陳筱芬</t>
  </si>
  <si>
    <t>sexyfeng</t>
  </si>
  <si>
    <t>林裕峯</t>
  </si>
  <si>
    <t>rhps5817</t>
  </si>
  <si>
    <t>洪敏慧</t>
  </si>
  <si>
    <t>rhps6996</t>
  </si>
  <si>
    <t>蘇俊叡</t>
  </si>
  <si>
    <t>user2404434</t>
  </si>
  <si>
    <t>王欣茹</t>
  </si>
  <si>
    <t>rhps97433</t>
  </si>
  <si>
    <t>林秀娟</t>
  </si>
  <si>
    <t>rhps20647</t>
  </si>
  <si>
    <t>葉芊惠</t>
  </si>
  <si>
    <t>rhps0385</t>
  </si>
  <si>
    <t>鄧達鈞</t>
  </si>
  <si>
    <t>rhps5721</t>
  </si>
  <si>
    <t>吳怡慧</t>
  </si>
  <si>
    <t>rhps6625</t>
  </si>
  <si>
    <t>姜依官</t>
  </si>
  <si>
    <t>rhps9280</t>
  </si>
  <si>
    <t>吳沛霖</t>
  </si>
  <si>
    <t>rhps9977</t>
  </si>
  <si>
    <t>江莉萍</t>
  </si>
  <si>
    <t>rhps1494</t>
  </si>
  <si>
    <t>邱毓閔</t>
  </si>
  <si>
    <t>rhps63346</t>
  </si>
  <si>
    <t>施大本</t>
  </si>
  <si>
    <t>rhps6216</t>
  </si>
  <si>
    <t>吳思宜</t>
  </si>
  <si>
    <t>rhps7224</t>
  </si>
  <si>
    <t>葛校長</t>
  </si>
  <si>
    <t>rhps9055</t>
  </si>
  <si>
    <t>林靜芬</t>
  </si>
  <si>
    <t>user2458032</t>
  </si>
  <si>
    <t>高盈群</t>
  </si>
  <si>
    <t>rhps66947</t>
  </si>
  <si>
    <t>呂美惠</t>
  </si>
  <si>
    <t>rhps27576</t>
  </si>
  <si>
    <t>吳亞璇</t>
  </si>
  <si>
    <t>rhps1840</t>
  </si>
  <si>
    <t>李采微</t>
  </si>
  <si>
    <t>rhps2836</t>
  </si>
  <si>
    <t>葉光純</t>
  </si>
  <si>
    <t>rhps6806</t>
  </si>
  <si>
    <t>李青蓉</t>
  </si>
  <si>
    <t>rhps8404</t>
  </si>
  <si>
    <t>張昊辰</t>
  </si>
  <si>
    <t>rhps9373</t>
  </si>
  <si>
    <t>黃維詩</t>
  </si>
  <si>
    <t>may52143</t>
  </si>
  <si>
    <t>戴銘震</t>
  </si>
  <si>
    <t>user2243964</t>
  </si>
  <si>
    <t>rhps50614</t>
  </si>
  <si>
    <t>王瑋慈</t>
  </si>
  <si>
    <t>rhps67999</t>
  </si>
  <si>
    <t>陳昱如</t>
  </si>
  <si>
    <t>rhps2257</t>
  </si>
  <si>
    <t>陸祈穎</t>
  </si>
  <si>
    <t>rhps3974</t>
  </si>
  <si>
    <t>陳瑋欣</t>
  </si>
  <si>
    <t>rhps5609</t>
  </si>
  <si>
    <t>許美玲</t>
  </si>
  <si>
    <t>rhps6369</t>
  </si>
  <si>
    <t>吳嘉容</t>
  </si>
  <si>
    <t>rhps7671</t>
  </si>
  <si>
    <t>陳文方</t>
  </si>
  <si>
    <t>rhps9229</t>
  </si>
  <si>
    <t>林駿傑</t>
  </si>
  <si>
    <t>user2163188</t>
  </si>
  <si>
    <t>user2722461</t>
  </si>
  <si>
    <t>林靜</t>
  </si>
  <si>
    <t>rhps30623</t>
  </si>
  <si>
    <t>黃庭欣</t>
  </si>
  <si>
    <t>林裕峰</t>
  </si>
  <si>
    <t>rhps0974</t>
  </si>
  <si>
    <t>韓光榮</t>
  </si>
  <si>
    <t>rhps3359</t>
  </si>
  <si>
    <t>蔡志成</t>
  </si>
  <si>
    <t>rhps4926</t>
  </si>
  <si>
    <t>簡玉琳</t>
  </si>
  <si>
    <t>user2404436</t>
  </si>
  <si>
    <t>黃可喬</t>
  </si>
  <si>
    <t>rhps53245</t>
  </si>
  <si>
    <t>魏雅文</t>
  </si>
  <si>
    <t>rhps05603</t>
  </si>
  <si>
    <t>徐盈雯</t>
  </si>
  <si>
    <t>rhps2589</t>
  </si>
  <si>
    <t>邱靖琍</t>
  </si>
  <si>
    <t>國語文</t>
  </si>
  <si>
    <t>國語文108</t>
  </si>
  <si>
    <t>rhps8025</t>
  </si>
  <si>
    <t>蔡欣恣</t>
  </si>
  <si>
    <t>數學108</t>
  </si>
  <si>
    <t>rhps0009</t>
  </si>
  <si>
    <t>蕭富陽</t>
  </si>
  <si>
    <t>rhps6219</t>
  </si>
  <si>
    <t>傅婉婷</t>
  </si>
  <si>
    <t>rhps0312</t>
  </si>
  <si>
    <t>藍淑琪</t>
  </si>
  <si>
    <t>rhps0803</t>
  </si>
  <si>
    <t>倪浩航</t>
  </si>
  <si>
    <t>rhps2171</t>
  </si>
  <si>
    <t>葉雅鏽</t>
  </si>
  <si>
    <t>rhps3221</t>
  </si>
  <si>
    <t>黃瓊瑠</t>
  </si>
  <si>
    <t>user2193208</t>
  </si>
  <si>
    <t>黃瓊瑠</t>
  </si>
  <si>
    <t>數學</t>
  </si>
  <si>
    <t>rhps7166</t>
  </si>
  <si>
    <t>張家綺</t>
  </si>
  <si>
    <t>英語108</t>
  </si>
  <si>
    <t>資訊安全</t>
  </si>
  <si>
    <t>rhps9162</t>
  </si>
  <si>
    <t>徐翠憶</t>
  </si>
  <si>
    <t>rhps5076</t>
  </si>
  <si>
    <t>謝桂莒</t>
  </si>
  <si>
    <t>rhps1740</t>
  </si>
  <si>
    <t>張富容</t>
  </si>
  <si>
    <t>rhps5035</t>
  </si>
  <si>
    <t>王美惠</t>
  </si>
  <si>
    <t>rhps2376</t>
  </si>
  <si>
    <t>游依娜</t>
  </si>
  <si>
    <t>rhps9222</t>
  </si>
  <si>
    <t>江珍宜</t>
  </si>
  <si>
    <t>rhps6746</t>
  </si>
  <si>
    <t>林徹輝</t>
  </si>
  <si>
    <t>國語文110</t>
  </si>
  <si>
    <t>user2157469</t>
  </si>
  <si>
    <t>劉洪任</t>
  </si>
  <si>
    <t>062091</t>
  </si>
  <si>
    <t>巫珍妮</t>
  </si>
  <si>
    <t>自然108</t>
  </si>
  <si>
    <t>資訊教育</t>
  </si>
  <si>
    <t>rhps2073</t>
  </si>
  <si>
    <t>童祖蘭</t>
  </si>
  <si>
    <t>自然</t>
  </si>
  <si>
    <t>rhps3143</t>
  </si>
  <si>
    <t>蕭涵之</t>
  </si>
  <si>
    <t>rhps4505</t>
  </si>
  <si>
    <t>鄭竹君</t>
  </si>
  <si>
    <t>rhps1821</t>
  </si>
  <si>
    <t>邱奕明</t>
  </si>
  <si>
    <t>rhps8719</t>
  </si>
  <si>
    <t>高芸瑾</t>
  </si>
  <si>
    <t>rhps8008</t>
  </si>
  <si>
    <t>黃惠卿</t>
  </si>
  <si>
    <t>國語文109</t>
  </si>
  <si>
    <t>rhps3210</t>
  </si>
  <si>
    <t>劉金菱</t>
  </si>
  <si>
    <t>rhps0010</t>
  </si>
  <si>
    <t>陳慧珊</t>
  </si>
  <si>
    <t>rhps9960</t>
  </si>
  <si>
    <t>范綱正</t>
  </si>
  <si>
    <t>rhps0531</t>
  </si>
  <si>
    <t>姜美如</t>
  </si>
  <si>
    <t>rhps6207</t>
  </si>
  <si>
    <t>古素玉</t>
  </si>
  <si>
    <t>rhps9454</t>
  </si>
  <si>
    <t>陳霖</t>
  </si>
  <si>
    <t>rhps66214</t>
  </si>
  <si>
    <t>周川凱</t>
  </si>
  <si>
    <t>rhps5783</t>
  </si>
  <si>
    <t>陳信均</t>
  </si>
  <si>
    <t>rhps16734</t>
  </si>
  <si>
    <t>李宜謙</t>
  </si>
  <si>
    <t>rhps4089</t>
  </si>
  <si>
    <t>王育琳</t>
  </si>
  <si>
    <t>rhps3493</t>
  </si>
  <si>
    <t>呂嘉紋</t>
  </si>
  <si>
    <t>user2151678</t>
  </si>
  <si>
    <t>rhps2233</t>
  </si>
  <si>
    <t>rhps5807</t>
  </si>
  <si>
    <t>陳文偉</t>
  </si>
  <si>
    <t>rhps9477</t>
  </si>
  <si>
    <t>何虹葳</t>
  </si>
  <si>
    <t>rhps8609</t>
  </si>
  <si>
    <t>胡謄翼</t>
  </si>
  <si>
    <t>rhps95076</t>
  </si>
  <si>
    <t>吳浩銘</t>
  </si>
  <si>
    <t>rhps1427</t>
  </si>
  <si>
    <t>許謝清</t>
  </si>
  <si>
    <t>rhps1144</t>
  </si>
  <si>
    <t>林文莉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</si>
</sst>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0" applyFont="0" applyNumberFormat="1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0" applyFont="0" applyNumberFormat="1" applyFill="0" applyBorder="0" applyAlignment="0" applyProtection="true">
      <alignment horizontal="general" vertical="bottom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0001"/>
  <sheetViews>
    <sheetView tabSelected="1" workbookViewId="0" showGridLines="true" showRowColHeaders="1">
      <pane ySplit="1" topLeftCell="A2" activePane="bottomLeft" state="frozen"/>
      <selection pane="bottomLeft" activeCell="E1" sqref="E1:E10001"/>
    </sheetView>
  </sheetViews>
  <sheetFormatPr defaultRowHeight="14.4" outlineLevelRow="0" outlineLevelCol="0"/>
  <sheetData>
    <row r="1" spans="1:5" s="1" customFormat="1">
      <c r="A1" s="2" t="s">
        <v>0</v>
      </c>
      <c r="B1" s="2" t="s">
        <v>1</v>
      </c>
      <c r="C1" s="1" t="s">
        <v>2</v>
      </c>
      <c r="D1" s="1" t="s">
        <v>3</v>
      </c>
      <c r="E1" s="2" t="s">
        <v>4</v>
      </c>
    </row>
    <row r="2" spans="1:5">
      <c r="A2" s="3" t="s">
        <v>5</v>
      </c>
      <c r="B2" s="3" t="s">
        <v>6</v>
      </c>
      <c r="C2">
        <v>0</v>
      </c>
      <c r="D2">
        <v>0</v>
      </c>
      <c r="E2" s="3" t="s">
        <v>7</v>
      </c>
    </row>
    <row r="3" spans="1:5">
      <c r="A3" s="3" t="s">
        <v>8</v>
      </c>
      <c r="B3" s="3" t="s">
        <v>9</v>
      </c>
      <c r="C3">
        <v>0</v>
      </c>
      <c r="D3">
        <v>0</v>
      </c>
      <c r="E3" s="3" t="s">
        <v>7</v>
      </c>
    </row>
    <row r="4" spans="1:5">
      <c r="A4" s="3" t="s">
        <v>10</v>
      </c>
      <c r="B4" s="3" t="s">
        <v>11</v>
      </c>
      <c r="C4">
        <v>0</v>
      </c>
      <c r="D4">
        <v>0</v>
      </c>
      <c r="E4" s="3" t="s">
        <v>7</v>
      </c>
    </row>
    <row r="5" spans="1:5">
      <c r="A5" s="3" t="s">
        <v>12</v>
      </c>
      <c r="B5" s="3" t="s">
        <v>13</v>
      </c>
      <c r="C5">
        <v>0</v>
      </c>
      <c r="D5">
        <v>0</v>
      </c>
      <c r="E5" s="3" t="s">
        <v>7</v>
      </c>
    </row>
    <row r="6" spans="1:5">
      <c r="A6" s="3" t="s">
        <v>14</v>
      </c>
      <c r="B6" s="3" t="s">
        <v>15</v>
      </c>
      <c r="C6">
        <v>0</v>
      </c>
      <c r="D6">
        <v>0</v>
      </c>
      <c r="E6" s="3" t="s">
        <v>7</v>
      </c>
    </row>
    <row r="7" spans="1:5">
      <c r="A7" s="3" t="s">
        <v>16</v>
      </c>
      <c r="B7" s="3" t="s">
        <v>17</v>
      </c>
      <c r="C7">
        <v>0</v>
      </c>
      <c r="D7">
        <v>0</v>
      </c>
      <c r="E7" s="3" t="s">
        <v>7</v>
      </c>
    </row>
    <row r="8" spans="1:5">
      <c r="A8" s="3" t="s">
        <v>18</v>
      </c>
      <c r="B8" s="3" t="s">
        <v>19</v>
      </c>
      <c r="C8">
        <v>0</v>
      </c>
      <c r="D8">
        <v>0</v>
      </c>
      <c r="E8" s="3" t="s">
        <v>7</v>
      </c>
    </row>
    <row r="9" spans="1:5">
      <c r="A9" s="3" t="s">
        <v>20</v>
      </c>
      <c r="B9" s="3" t="s">
        <v>21</v>
      </c>
      <c r="C9">
        <v>0</v>
      </c>
      <c r="D9">
        <v>0</v>
      </c>
      <c r="E9" s="3" t="s">
        <v>7</v>
      </c>
    </row>
    <row r="10" spans="1:5">
      <c r="A10" s="3" t="s">
        <v>22</v>
      </c>
      <c r="B10" s="3" t="s">
        <v>23</v>
      </c>
      <c r="C10">
        <v>0</v>
      </c>
      <c r="D10">
        <v>0</v>
      </c>
      <c r="E10" s="3" t="s">
        <v>7</v>
      </c>
    </row>
    <row r="11" spans="1:5">
      <c r="A11" s="3" t="s">
        <v>24</v>
      </c>
      <c r="B11" s="3" t="s">
        <v>25</v>
      </c>
      <c r="C11">
        <v>0</v>
      </c>
      <c r="D11">
        <v>0</v>
      </c>
      <c r="E11" s="3" t="s">
        <v>7</v>
      </c>
    </row>
    <row r="12" spans="1:5">
      <c r="A12" s="3" t="s">
        <v>26</v>
      </c>
      <c r="B12" s="3" t="s">
        <v>27</v>
      </c>
      <c r="C12">
        <v>0</v>
      </c>
      <c r="D12">
        <v>0</v>
      </c>
      <c r="E12" s="3" t="s">
        <v>7</v>
      </c>
    </row>
    <row r="13" spans="1:5">
      <c r="A13" s="3" t="s">
        <v>28</v>
      </c>
      <c r="B13" s="3" t="s">
        <v>29</v>
      </c>
      <c r="C13">
        <v>0</v>
      </c>
      <c r="D13">
        <v>0</v>
      </c>
      <c r="E13" s="3" t="s">
        <v>7</v>
      </c>
    </row>
    <row r="14" spans="1:5">
      <c r="A14" s="3">
        <v>1090203</v>
      </c>
      <c r="B14" s="3" t="s">
        <v>30</v>
      </c>
      <c r="C14">
        <v>0</v>
      </c>
      <c r="D14">
        <v>0</v>
      </c>
      <c r="E14" s="3" t="s">
        <v>7</v>
      </c>
    </row>
    <row r="15" spans="1:5">
      <c r="A15" s="3" t="s">
        <v>31</v>
      </c>
      <c r="B15" s="3" t="s">
        <v>32</v>
      </c>
      <c r="C15">
        <v>0</v>
      </c>
      <c r="D15">
        <v>0</v>
      </c>
      <c r="E15" s="3" t="s">
        <v>7</v>
      </c>
    </row>
    <row r="16" spans="1:5">
      <c r="A16" s="3" t="s">
        <v>33</v>
      </c>
      <c r="B16" s="3" t="s">
        <v>34</v>
      </c>
      <c r="C16">
        <v>0</v>
      </c>
      <c r="D16">
        <v>0</v>
      </c>
      <c r="E16" s="3" t="s">
        <v>7</v>
      </c>
    </row>
    <row r="17" spans="1:5">
      <c r="A17" s="3" t="s">
        <v>35</v>
      </c>
      <c r="B17" s="3" t="s">
        <v>36</v>
      </c>
      <c r="C17">
        <v>0</v>
      </c>
      <c r="D17">
        <v>0</v>
      </c>
      <c r="E17" s="3" t="s">
        <v>7</v>
      </c>
    </row>
    <row r="18" spans="1:5">
      <c r="A18" s="3" t="s">
        <v>37</v>
      </c>
      <c r="B18" s="3" t="s">
        <v>38</v>
      </c>
      <c r="C18">
        <v>0</v>
      </c>
      <c r="D18">
        <v>0</v>
      </c>
      <c r="E18" s="3" t="s">
        <v>7</v>
      </c>
    </row>
    <row r="19" spans="1:5">
      <c r="A19" s="3" t="s">
        <v>39</v>
      </c>
      <c r="B19" s="3" t="s">
        <v>40</v>
      </c>
      <c r="C19">
        <v>0</v>
      </c>
      <c r="D19">
        <v>0</v>
      </c>
      <c r="E19" s="3" t="s">
        <v>7</v>
      </c>
    </row>
    <row r="20" spans="1:5">
      <c r="A20" s="3" t="s">
        <v>41</v>
      </c>
      <c r="B20" s="3" t="s">
        <v>42</v>
      </c>
      <c r="C20">
        <v>0</v>
      </c>
      <c r="D20">
        <v>0</v>
      </c>
      <c r="E20" s="3" t="s">
        <v>7</v>
      </c>
    </row>
    <row r="21" spans="1:5">
      <c r="A21" s="3" t="s">
        <v>43</v>
      </c>
      <c r="B21" s="3" t="s">
        <v>44</v>
      </c>
      <c r="C21">
        <v>0</v>
      </c>
      <c r="D21">
        <v>0</v>
      </c>
      <c r="E21" s="3" t="s">
        <v>7</v>
      </c>
    </row>
    <row r="22" spans="1:5">
      <c r="A22" s="3" t="s">
        <v>45</v>
      </c>
      <c r="B22" s="3" t="s">
        <v>46</v>
      </c>
      <c r="C22">
        <v>0</v>
      </c>
      <c r="D22">
        <v>0</v>
      </c>
      <c r="E22" s="3" t="s">
        <v>7</v>
      </c>
    </row>
    <row r="23" spans="1:5">
      <c r="A23" s="3" t="s">
        <v>47</v>
      </c>
      <c r="B23" s="3" t="s">
        <v>48</v>
      </c>
      <c r="C23">
        <v>0</v>
      </c>
      <c r="D23">
        <v>0</v>
      </c>
      <c r="E23" s="3" t="s">
        <v>7</v>
      </c>
    </row>
    <row r="24" spans="1:5">
      <c r="A24" s="3" t="s">
        <v>49</v>
      </c>
      <c r="B24" s="3" t="s">
        <v>50</v>
      </c>
      <c r="C24">
        <v>0</v>
      </c>
      <c r="D24">
        <v>0</v>
      </c>
      <c r="E24" s="3" t="s">
        <v>7</v>
      </c>
    </row>
    <row r="25" spans="1:5">
      <c r="A25" s="3" t="s">
        <v>51</v>
      </c>
      <c r="B25" s="3" t="s">
        <v>52</v>
      </c>
      <c r="C25">
        <v>0</v>
      </c>
      <c r="D25">
        <v>0</v>
      </c>
      <c r="E25" s="3" t="s">
        <v>7</v>
      </c>
    </row>
    <row r="26" spans="1:5">
      <c r="A26" s="3" t="s">
        <v>53</v>
      </c>
      <c r="B26" s="3" t="s">
        <v>54</v>
      </c>
      <c r="C26">
        <v>0</v>
      </c>
      <c r="D26">
        <v>0</v>
      </c>
      <c r="E26" s="3" t="s">
        <v>7</v>
      </c>
    </row>
    <row r="27" spans="1:5">
      <c r="A27" s="3" t="s">
        <v>55</v>
      </c>
      <c r="B27" s="3" t="s">
        <v>56</v>
      </c>
      <c r="C27">
        <v>0</v>
      </c>
      <c r="D27">
        <v>0</v>
      </c>
      <c r="E27" s="3" t="s">
        <v>7</v>
      </c>
    </row>
    <row r="28" spans="1:5">
      <c r="A28" s="3" t="s">
        <v>57</v>
      </c>
      <c r="B28" s="3" t="s">
        <v>58</v>
      </c>
      <c r="C28">
        <v>0</v>
      </c>
      <c r="D28">
        <v>0</v>
      </c>
      <c r="E28" s="3" t="s">
        <v>7</v>
      </c>
    </row>
    <row r="29" spans="1:5">
      <c r="A29" s="3" t="s">
        <v>59</v>
      </c>
      <c r="B29" s="3" t="s">
        <v>60</v>
      </c>
      <c r="C29">
        <v>0</v>
      </c>
      <c r="D29">
        <v>0</v>
      </c>
      <c r="E29" s="3" t="s">
        <v>7</v>
      </c>
    </row>
    <row r="30" spans="1:5">
      <c r="A30" s="3" t="s">
        <v>61</v>
      </c>
      <c r="B30" s="3" t="s">
        <v>62</v>
      </c>
      <c r="C30">
        <v>0</v>
      </c>
      <c r="D30">
        <v>0</v>
      </c>
      <c r="E30" s="3" t="s">
        <v>7</v>
      </c>
    </row>
    <row r="31" spans="1:5">
      <c r="A31" s="3" t="s">
        <v>63</v>
      </c>
      <c r="B31" s="3" t="s">
        <v>64</v>
      </c>
      <c r="C31">
        <v>0</v>
      </c>
      <c r="D31">
        <v>0</v>
      </c>
      <c r="E31" s="3" t="s">
        <v>7</v>
      </c>
    </row>
    <row r="32" spans="1:5">
      <c r="A32" s="3" t="s">
        <v>65</v>
      </c>
      <c r="B32" s="3" t="s">
        <v>66</v>
      </c>
      <c r="C32">
        <v>0</v>
      </c>
      <c r="D32">
        <v>0</v>
      </c>
      <c r="E32" s="3" t="s">
        <v>7</v>
      </c>
    </row>
    <row r="33" spans="1:5">
      <c r="A33" s="3" t="s">
        <v>67</v>
      </c>
      <c r="B33" s="3" t="s">
        <v>68</v>
      </c>
      <c r="C33">
        <v>0</v>
      </c>
      <c r="D33">
        <v>0</v>
      </c>
      <c r="E33" s="3" t="s">
        <v>7</v>
      </c>
    </row>
    <row r="34" spans="1:5">
      <c r="A34" s="3" t="s">
        <v>69</v>
      </c>
      <c r="B34" s="3" t="s">
        <v>70</v>
      </c>
      <c r="C34">
        <v>0</v>
      </c>
      <c r="D34">
        <v>0</v>
      </c>
      <c r="E34" s="3" t="s">
        <v>7</v>
      </c>
    </row>
    <row r="35" spans="1:5">
      <c r="A35" s="3" t="s">
        <v>71</v>
      </c>
      <c r="B35" s="3" t="s">
        <v>72</v>
      </c>
      <c r="C35">
        <v>0</v>
      </c>
      <c r="D35">
        <v>0</v>
      </c>
      <c r="E35" s="3" t="s">
        <v>7</v>
      </c>
    </row>
    <row r="36" spans="1:5">
      <c r="A36" s="3" t="s">
        <v>73</v>
      </c>
      <c r="B36" s="3" t="s">
        <v>74</v>
      </c>
      <c r="C36">
        <v>0</v>
      </c>
      <c r="D36">
        <v>0</v>
      </c>
      <c r="E36" s="3" t="s">
        <v>7</v>
      </c>
    </row>
    <row r="37" spans="1:5">
      <c r="A37" s="3" t="s">
        <v>75</v>
      </c>
      <c r="B37" s="3" t="s">
        <v>76</v>
      </c>
      <c r="C37">
        <v>0</v>
      </c>
      <c r="D37">
        <v>0</v>
      </c>
      <c r="E37" s="3" t="s">
        <v>7</v>
      </c>
    </row>
    <row r="38" spans="1:5">
      <c r="A38" s="3" t="s">
        <v>77</v>
      </c>
      <c r="B38" s="3" t="s">
        <v>78</v>
      </c>
      <c r="C38">
        <v>0</v>
      </c>
      <c r="D38">
        <v>0</v>
      </c>
      <c r="E38" s="3" t="s">
        <v>7</v>
      </c>
    </row>
    <row r="39" spans="1:5">
      <c r="A39" s="3" t="s">
        <v>79</v>
      </c>
      <c r="B39" s="3" t="s">
        <v>80</v>
      </c>
      <c r="C39">
        <v>0</v>
      </c>
      <c r="D39">
        <v>0</v>
      </c>
      <c r="E39" s="3" t="s">
        <v>7</v>
      </c>
    </row>
    <row r="40" spans="1:5">
      <c r="A40" s="3" t="s">
        <v>81</v>
      </c>
      <c r="B40" s="3" t="s">
        <v>82</v>
      </c>
      <c r="C40">
        <v>0</v>
      </c>
      <c r="D40">
        <v>0</v>
      </c>
      <c r="E40" s="3" t="s">
        <v>7</v>
      </c>
    </row>
    <row r="41" spans="1:5">
      <c r="A41" s="3" t="s">
        <v>83</v>
      </c>
      <c r="B41" s="3" t="s">
        <v>84</v>
      </c>
      <c r="C41">
        <v>0</v>
      </c>
      <c r="D41">
        <v>0</v>
      </c>
      <c r="E41" s="3" t="s">
        <v>7</v>
      </c>
    </row>
    <row r="42" spans="1:5">
      <c r="A42" s="3" t="s">
        <v>85</v>
      </c>
      <c r="B42" s="3" t="s">
        <v>86</v>
      </c>
      <c r="C42">
        <v>0</v>
      </c>
      <c r="D42">
        <v>0</v>
      </c>
      <c r="E42" s="3" t="s">
        <v>7</v>
      </c>
    </row>
    <row r="43" spans="1:5">
      <c r="A43" s="3" t="s">
        <v>87</v>
      </c>
      <c r="B43" s="3" t="s">
        <v>88</v>
      </c>
      <c r="C43">
        <v>0</v>
      </c>
      <c r="D43">
        <v>0</v>
      </c>
      <c r="E43" s="3" t="s">
        <v>7</v>
      </c>
    </row>
    <row r="44" spans="1:5">
      <c r="A44" s="3" t="s">
        <v>89</v>
      </c>
      <c r="B44" s="3" t="s">
        <v>25</v>
      </c>
      <c r="C44">
        <v>0</v>
      </c>
      <c r="D44">
        <v>0</v>
      </c>
      <c r="E44" s="3" t="s">
        <v>7</v>
      </c>
    </row>
    <row r="45" spans="1:5">
      <c r="A45" s="3" t="s">
        <v>90</v>
      </c>
      <c r="B45" s="3" t="s">
        <v>91</v>
      </c>
      <c r="C45">
        <v>0</v>
      </c>
      <c r="D45">
        <v>0</v>
      </c>
      <c r="E45" s="3" t="s">
        <v>7</v>
      </c>
    </row>
    <row r="46" spans="1:5">
      <c r="A46" s="3" t="s">
        <v>92</v>
      </c>
      <c r="B46" s="3" t="s">
        <v>93</v>
      </c>
      <c r="C46">
        <v>0</v>
      </c>
      <c r="D46">
        <v>0</v>
      </c>
      <c r="E46" s="3" t="s">
        <v>7</v>
      </c>
    </row>
    <row r="47" spans="1:5">
      <c r="A47" s="3" t="s">
        <v>94</v>
      </c>
      <c r="B47" s="3" t="s">
        <v>95</v>
      </c>
      <c r="C47">
        <v>0</v>
      </c>
      <c r="D47">
        <v>0</v>
      </c>
      <c r="E47" s="3" t="s">
        <v>7</v>
      </c>
    </row>
    <row r="48" spans="1:5">
      <c r="A48" s="3" t="s">
        <v>96</v>
      </c>
      <c r="B48" s="3" t="s">
        <v>97</v>
      </c>
      <c r="C48">
        <v>0</v>
      </c>
      <c r="D48">
        <v>0</v>
      </c>
      <c r="E48" s="3" t="s">
        <v>7</v>
      </c>
    </row>
    <row r="49" spans="1:5">
      <c r="A49" s="3" t="s">
        <v>98</v>
      </c>
      <c r="B49" s="3" t="s">
        <v>99</v>
      </c>
      <c r="C49">
        <v>0</v>
      </c>
      <c r="D49">
        <v>0</v>
      </c>
      <c r="E49" s="3" t="s">
        <v>7</v>
      </c>
    </row>
    <row r="50" spans="1:5">
      <c r="A50" s="3" t="s">
        <v>100</v>
      </c>
      <c r="B50" s="3" t="s">
        <v>101</v>
      </c>
      <c r="C50">
        <v>0</v>
      </c>
      <c r="D50">
        <v>0</v>
      </c>
      <c r="E50" s="3" t="s">
        <v>7</v>
      </c>
    </row>
    <row r="51" spans="1:5">
      <c r="A51" s="3" t="s">
        <v>102</v>
      </c>
      <c r="B51" s="3" t="s">
        <v>103</v>
      </c>
      <c r="C51">
        <v>0</v>
      </c>
      <c r="D51">
        <v>0</v>
      </c>
      <c r="E51" s="3" t="s">
        <v>7</v>
      </c>
    </row>
    <row r="52" spans="1:5">
      <c r="A52" s="3" t="s">
        <v>104</v>
      </c>
      <c r="B52" s="3" t="s">
        <v>105</v>
      </c>
      <c r="C52">
        <v>0</v>
      </c>
      <c r="D52">
        <v>0</v>
      </c>
      <c r="E52" s="3" t="s">
        <v>7</v>
      </c>
    </row>
    <row r="53" spans="1:5">
      <c r="A53" s="3" t="s">
        <v>106</v>
      </c>
      <c r="B53" s="3" t="s">
        <v>70</v>
      </c>
      <c r="C53">
        <v>0</v>
      </c>
      <c r="D53">
        <v>0</v>
      </c>
      <c r="E53" s="3" t="s">
        <v>7</v>
      </c>
    </row>
    <row r="54" spans="1:5">
      <c r="A54" s="3" t="s">
        <v>107</v>
      </c>
      <c r="B54" s="3" t="s">
        <v>108</v>
      </c>
      <c r="C54">
        <v>0</v>
      </c>
      <c r="D54">
        <v>0</v>
      </c>
      <c r="E54" s="3" t="s">
        <v>7</v>
      </c>
    </row>
    <row r="55" spans="1:5">
      <c r="A55" s="3" t="s">
        <v>109</v>
      </c>
      <c r="B55" s="3" t="s">
        <v>110</v>
      </c>
      <c r="C55">
        <v>0</v>
      </c>
      <c r="D55">
        <v>0</v>
      </c>
      <c r="E55" s="3" t="s">
        <v>7</v>
      </c>
    </row>
    <row r="56" spans="1:5">
      <c r="A56" s="3">
        <v>1568001</v>
      </c>
      <c r="B56" s="3" t="s">
        <v>111</v>
      </c>
      <c r="C56">
        <v>0</v>
      </c>
      <c r="D56">
        <v>0</v>
      </c>
      <c r="E56" s="3" t="s">
        <v>7</v>
      </c>
    </row>
    <row r="57" spans="1:5">
      <c r="A57" s="3" t="s">
        <v>112</v>
      </c>
      <c r="B57" s="3" t="s">
        <v>113</v>
      </c>
      <c r="C57">
        <v>0</v>
      </c>
      <c r="D57">
        <v>0</v>
      </c>
      <c r="E57" s="3" t="s">
        <v>7</v>
      </c>
    </row>
    <row r="58" spans="1:5">
      <c r="A58" s="3" t="s">
        <v>114</v>
      </c>
      <c r="B58" s="3" t="s">
        <v>115</v>
      </c>
      <c r="C58">
        <v>0</v>
      </c>
      <c r="D58">
        <v>0</v>
      </c>
      <c r="E58" s="3" t="s">
        <v>7</v>
      </c>
    </row>
    <row r="59" spans="1:5">
      <c r="A59" s="3" t="s">
        <v>116</v>
      </c>
      <c r="B59" s="3" t="s">
        <v>117</v>
      </c>
      <c r="C59">
        <v>0</v>
      </c>
      <c r="D59">
        <v>0</v>
      </c>
      <c r="E59" s="3" t="s">
        <v>7</v>
      </c>
    </row>
    <row r="60" spans="1:5">
      <c r="A60" s="3" t="s">
        <v>118</v>
      </c>
      <c r="B60" s="3" t="s">
        <v>119</v>
      </c>
      <c r="C60">
        <v>0</v>
      </c>
      <c r="D60">
        <v>0</v>
      </c>
      <c r="E60" s="3" t="s">
        <v>7</v>
      </c>
    </row>
    <row r="61" spans="1:5">
      <c r="A61" s="3" t="s">
        <v>120</v>
      </c>
      <c r="B61" s="3" t="s">
        <v>121</v>
      </c>
      <c r="C61">
        <v>0</v>
      </c>
      <c r="D61">
        <v>0</v>
      </c>
      <c r="E61" s="3" t="s">
        <v>7</v>
      </c>
    </row>
    <row r="62" spans="1:5">
      <c r="A62" s="3" t="s">
        <v>122</v>
      </c>
      <c r="B62" s="3" t="s">
        <v>123</v>
      </c>
      <c r="C62">
        <v>0</v>
      </c>
      <c r="D62">
        <v>0</v>
      </c>
      <c r="E62" s="3" t="s">
        <v>7</v>
      </c>
    </row>
    <row r="63" spans="1:5">
      <c r="A63" s="3" t="s">
        <v>124</v>
      </c>
      <c r="B63" s="3" t="s">
        <v>125</v>
      </c>
      <c r="C63">
        <v>0</v>
      </c>
      <c r="D63">
        <v>0</v>
      </c>
      <c r="E63" s="3" t="s">
        <v>7</v>
      </c>
    </row>
    <row r="64" spans="1:5">
      <c r="A64" s="3" t="s">
        <v>49</v>
      </c>
      <c r="B64" s="3" t="s">
        <v>50</v>
      </c>
      <c r="C64">
        <v>1</v>
      </c>
      <c r="D64">
        <v>1</v>
      </c>
      <c r="E64" s="3" t="s">
        <v>126</v>
      </c>
    </row>
    <row r="65" spans="1:5">
      <c r="A65" s="3" t="s">
        <v>57</v>
      </c>
      <c r="B65" s="3" t="s">
        <v>58</v>
      </c>
      <c r="C65">
        <v>1</v>
      </c>
      <c r="D65">
        <v>1</v>
      </c>
      <c r="E65" s="3" t="s">
        <v>126</v>
      </c>
    </row>
    <row r="66" spans="1:5">
      <c r="A66" s="3" t="s">
        <v>75</v>
      </c>
      <c r="B66" s="3" t="s">
        <v>76</v>
      </c>
      <c r="C66">
        <v>1</v>
      </c>
      <c r="D66">
        <v>1</v>
      </c>
      <c r="E66" s="3" t="s">
        <v>126</v>
      </c>
    </row>
    <row r="67" spans="1:5">
      <c r="A67" s="3" t="s">
        <v>122</v>
      </c>
      <c r="B67" s="3" t="s">
        <v>123</v>
      </c>
      <c r="C67">
        <v>1</v>
      </c>
      <c r="D67">
        <v>1</v>
      </c>
      <c r="E67" s="3" t="s">
        <v>126</v>
      </c>
    </row>
    <row r="68" spans="1:5">
      <c r="A68" s="3" t="s">
        <v>124</v>
      </c>
      <c r="B68" s="3" t="s">
        <v>125</v>
      </c>
      <c r="C68">
        <v>1</v>
      </c>
      <c r="D68">
        <v>1</v>
      </c>
      <c r="E68" s="3" t="s">
        <v>127</v>
      </c>
    </row>
    <row r="69" spans="1:5">
      <c r="A69" s="3" t="s">
        <v>104</v>
      </c>
      <c r="B69" s="3" t="s">
        <v>105</v>
      </c>
      <c r="C69">
        <v>1</v>
      </c>
      <c r="D69">
        <v>1</v>
      </c>
      <c r="E69" s="3" t="s">
        <v>127</v>
      </c>
    </row>
    <row r="70" spans="1:5">
      <c r="A70" s="3" t="s">
        <v>128</v>
      </c>
      <c r="B70" s="3" t="s">
        <v>129</v>
      </c>
      <c r="C70">
        <v>1</v>
      </c>
      <c r="D70">
        <v>1</v>
      </c>
      <c r="E70" s="3" t="s">
        <v>127</v>
      </c>
    </row>
    <row r="71" spans="1:5">
      <c r="A71" s="3" t="s">
        <v>63</v>
      </c>
      <c r="B71" s="3" t="s">
        <v>64</v>
      </c>
      <c r="C71">
        <v>1</v>
      </c>
      <c r="D71">
        <v>1</v>
      </c>
      <c r="E71" s="3" t="s">
        <v>127</v>
      </c>
    </row>
    <row r="72" spans="1:5">
      <c r="A72" s="3" t="s">
        <v>73</v>
      </c>
      <c r="B72" s="3" t="s">
        <v>74</v>
      </c>
      <c r="C72">
        <v>1</v>
      </c>
      <c r="D72">
        <v>1</v>
      </c>
      <c r="E72" s="3" t="s">
        <v>130</v>
      </c>
    </row>
    <row r="73" spans="1:5">
      <c r="A73" s="3" t="s">
        <v>128</v>
      </c>
      <c r="B73" s="3" t="s">
        <v>129</v>
      </c>
      <c r="C73">
        <v>1</v>
      </c>
      <c r="D73">
        <v>1</v>
      </c>
      <c r="E73" s="3" t="s">
        <v>130</v>
      </c>
    </row>
    <row r="74" spans="1:5">
      <c r="A74" s="3" t="s">
        <v>116</v>
      </c>
      <c r="B74" s="3" t="s">
        <v>117</v>
      </c>
      <c r="C74">
        <v>1</v>
      </c>
      <c r="D74">
        <v>1</v>
      </c>
      <c r="E74" s="3" t="s">
        <v>130</v>
      </c>
    </row>
    <row r="75" spans="1:5">
      <c r="A75" s="3" t="s">
        <v>128</v>
      </c>
      <c r="B75" s="3" t="s">
        <v>129</v>
      </c>
      <c r="C75">
        <v>1</v>
      </c>
      <c r="D75">
        <v>1</v>
      </c>
      <c r="E75" s="3" t="s">
        <v>7</v>
      </c>
    </row>
    <row r="76" spans="1:5">
      <c r="A76" s="3" t="s">
        <v>131</v>
      </c>
      <c r="B76" s="3" t="s">
        <v>132</v>
      </c>
      <c r="C76">
        <v>1</v>
      </c>
      <c r="D76">
        <v>1</v>
      </c>
      <c r="E76" s="3" t="s">
        <v>7</v>
      </c>
    </row>
    <row r="77" spans="1:5">
      <c r="A77" s="3" t="s">
        <v>133</v>
      </c>
      <c r="B77" s="3" t="s">
        <v>134</v>
      </c>
      <c r="C77">
        <v>1</v>
      </c>
      <c r="D77">
        <v>2</v>
      </c>
      <c r="E77" s="3" t="s">
        <v>127</v>
      </c>
    </row>
    <row r="78" spans="1:5">
      <c r="A78" s="3" t="s">
        <v>124</v>
      </c>
      <c r="B78" s="3" t="s">
        <v>125</v>
      </c>
      <c r="C78">
        <v>1</v>
      </c>
      <c r="D78">
        <v>2</v>
      </c>
      <c r="E78" s="3" t="s">
        <v>127</v>
      </c>
    </row>
    <row r="79" spans="1:5">
      <c r="A79" s="3" t="s">
        <v>63</v>
      </c>
      <c r="B79" s="3" t="s">
        <v>64</v>
      </c>
      <c r="C79">
        <v>1</v>
      </c>
      <c r="D79">
        <v>2</v>
      </c>
      <c r="E79" s="3" t="s">
        <v>127</v>
      </c>
    </row>
    <row r="80" spans="1:5">
      <c r="A80" s="3" t="s">
        <v>116</v>
      </c>
      <c r="B80" s="3" t="s">
        <v>117</v>
      </c>
      <c r="C80">
        <v>1</v>
      </c>
      <c r="D80">
        <v>2</v>
      </c>
      <c r="E80" s="3" t="s">
        <v>130</v>
      </c>
    </row>
    <row r="81" spans="1:5">
      <c r="A81" s="3" t="s">
        <v>133</v>
      </c>
      <c r="B81" s="3" t="s">
        <v>134</v>
      </c>
      <c r="C81">
        <v>1</v>
      </c>
      <c r="D81">
        <v>2</v>
      </c>
      <c r="E81" s="3" t="s">
        <v>130</v>
      </c>
    </row>
    <row r="82" spans="1:5">
      <c r="A82" s="3" t="s">
        <v>133</v>
      </c>
      <c r="B82" s="3" t="s">
        <v>134</v>
      </c>
      <c r="C82">
        <v>1</v>
      </c>
      <c r="D82">
        <v>2</v>
      </c>
      <c r="E82" s="3" t="s">
        <v>7</v>
      </c>
    </row>
    <row r="83" spans="1:5">
      <c r="A83" s="3" t="s">
        <v>63</v>
      </c>
      <c r="B83" s="3" t="s">
        <v>64</v>
      </c>
      <c r="C83">
        <v>1</v>
      </c>
      <c r="D83">
        <v>3</v>
      </c>
      <c r="E83" s="3" t="s">
        <v>127</v>
      </c>
    </row>
    <row r="84" spans="1:5">
      <c r="A84" s="3" t="s">
        <v>135</v>
      </c>
      <c r="B84" s="3" t="s">
        <v>136</v>
      </c>
      <c r="C84">
        <v>1</v>
      </c>
      <c r="D84">
        <v>3</v>
      </c>
      <c r="E84" s="3" t="s">
        <v>127</v>
      </c>
    </row>
    <row r="85" spans="1:5">
      <c r="A85" s="3" t="s">
        <v>124</v>
      </c>
      <c r="B85" s="3" t="s">
        <v>125</v>
      </c>
      <c r="C85">
        <v>1</v>
      </c>
      <c r="D85">
        <v>3</v>
      </c>
      <c r="E85" s="3" t="s">
        <v>127</v>
      </c>
    </row>
    <row r="86" spans="1:5">
      <c r="A86" s="3" t="s">
        <v>135</v>
      </c>
      <c r="B86" s="3" t="s">
        <v>136</v>
      </c>
      <c r="C86">
        <v>1</v>
      </c>
      <c r="D86">
        <v>3</v>
      </c>
      <c r="E86" s="3" t="s">
        <v>130</v>
      </c>
    </row>
    <row r="87" spans="1:5">
      <c r="A87" s="3" t="s">
        <v>116</v>
      </c>
      <c r="B87" s="3" t="s">
        <v>117</v>
      </c>
      <c r="C87">
        <v>1</v>
      </c>
      <c r="D87">
        <v>3</v>
      </c>
      <c r="E87" s="3" t="s">
        <v>130</v>
      </c>
    </row>
    <row r="88" spans="1:5">
      <c r="A88" s="3" t="s">
        <v>135</v>
      </c>
      <c r="B88" s="3" t="s">
        <v>136</v>
      </c>
      <c r="C88">
        <v>1</v>
      </c>
      <c r="D88">
        <v>3</v>
      </c>
      <c r="E88" s="3" t="s">
        <v>7</v>
      </c>
    </row>
    <row r="89" spans="1:5">
      <c r="A89" s="3" t="s">
        <v>124</v>
      </c>
      <c r="B89" s="3" t="s">
        <v>125</v>
      </c>
      <c r="C89">
        <v>1</v>
      </c>
      <c r="D89">
        <v>4</v>
      </c>
      <c r="E89" s="3" t="s">
        <v>127</v>
      </c>
    </row>
    <row r="90" spans="1:5">
      <c r="A90" s="3" t="s">
        <v>137</v>
      </c>
      <c r="B90" s="3" t="s">
        <v>138</v>
      </c>
      <c r="C90">
        <v>1</v>
      </c>
      <c r="D90">
        <v>4</v>
      </c>
      <c r="E90" s="3" t="s">
        <v>127</v>
      </c>
    </row>
    <row r="91" spans="1:5">
      <c r="A91" s="3" t="s">
        <v>63</v>
      </c>
      <c r="B91" s="3" t="s">
        <v>64</v>
      </c>
      <c r="C91">
        <v>1</v>
      </c>
      <c r="D91">
        <v>4</v>
      </c>
      <c r="E91" s="3" t="s">
        <v>127</v>
      </c>
    </row>
    <row r="92" spans="1:5">
      <c r="A92" s="3" t="s">
        <v>116</v>
      </c>
      <c r="B92" s="3" t="s">
        <v>117</v>
      </c>
      <c r="C92">
        <v>1</v>
      </c>
      <c r="D92">
        <v>4</v>
      </c>
      <c r="E92" s="3" t="s">
        <v>130</v>
      </c>
    </row>
    <row r="93" spans="1:5">
      <c r="A93" s="3" t="s">
        <v>137</v>
      </c>
      <c r="B93" s="3" t="s">
        <v>138</v>
      </c>
      <c r="C93">
        <v>1</v>
      </c>
      <c r="D93">
        <v>4</v>
      </c>
      <c r="E93" s="3" t="s">
        <v>130</v>
      </c>
    </row>
    <row r="94" spans="1:5">
      <c r="A94" s="3" t="s">
        <v>137</v>
      </c>
      <c r="B94" s="3" t="s">
        <v>138</v>
      </c>
      <c r="C94">
        <v>1</v>
      </c>
      <c r="D94">
        <v>4</v>
      </c>
      <c r="E94" s="3" t="s">
        <v>7</v>
      </c>
    </row>
    <row r="95" spans="1:5">
      <c r="A95" s="3" t="s">
        <v>63</v>
      </c>
      <c r="B95" s="3" t="s">
        <v>64</v>
      </c>
      <c r="C95">
        <v>1</v>
      </c>
      <c r="D95">
        <v>5</v>
      </c>
      <c r="E95" s="3" t="s">
        <v>127</v>
      </c>
    </row>
    <row r="96" spans="1:5">
      <c r="A96" s="3" t="s">
        <v>139</v>
      </c>
      <c r="B96" s="3" t="s">
        <v>140</v>
      </c>
      <c r="C96">
        <v>1</v>
      </c>
      <c r="D96">
        <v>5</v>
      </c>
      <c r="E96" s="3" t="s">
        <v>127</v>
      </c>
    </row>
    <row r="97" spans="1:5">
      <c r="A97" s="3" t="s">
        <v>124</v>
      </c>
      <c r="B97" s="3" t="s">
        <v>125</v>
      </c>
      <c r="C97">
        <v>1</v>
      </c>
      <c r="D97">
        <v>5</v>
      </c>
      <c r="E97" s="3" t="s">
        <v>127</v>
      </c>
    </row>
    <row r="98" spans="1:5">
      <c r="A98" s="3" t="s">
        <v>139</v>
      </c>
      <c r="B98" s="3" t="s">
        <v>140</v>
      </c>
      <c r="C98">
        <v>1</v>
      </c>
      <c r="D98">
        <v>5</v>
      </c>
      <c r="E98" s="3" t="s">
        <v>130</v>
      </c>
    </row>
    <row r="99" spans="1:5">
      <c r="A99" s="3" t="s">
        <v>116</v>
      </c>
      <c r="B99" s="3" t="s">
        <v>117</v>
      </c>
      <c r="C99">
        <v>1</v>
      </c>
      <c r="D99">
        <v>5</v>
      </c>
      <c r="E99" s="3" t="s">
        <v>130</v>
      </c>
    </row>
    <row r="100" spans="1:5">
      <c r="A100" s="3" t="s">
        <v>139</v>
      </c>
      <c r="B100" s="3" t="s">
        <v>140</v>
      </c>
      <c r="C100">
        <v>1</v>
      </c>
      <c r="D100">
        <v>5</v>
      </c>
      <c r="E100" s="3" t="s">
        <v>7</v>
      </c>
    </row>
    <row r="101" spans="1:5">
      <c r="A101" s="3" t="s">
        <v>63</v>
      </c>
      <c r="B101" s="3" t="s">
        <v>64</v>
      </c>
      <c r="C101">
        <v>1</v>
      </c>
      <c r="D101">
        <v>6</v>
      </c>
      <c r="E101" s="3" t="s">
        <v>127</v>
      </c>
    </row>
    <row r="102" spans="1:5">
      <c r="A102" s="3" t="s">
        <v>141</v>
      </c>
      <c r="B102" s="3" t="s">
        <v>142</v>
      </c>
      <c r="C102">
        <v>1</v>
      </c>
      <c r="D102">
        <v>6</v>
      </c>
      <c r="E102" s="3" t="s">
        <v>127</v>
      </c>
    </row>
    <row r="103" spans="1:5">
      <c r="A103" s="3" t="s">
        <v>124</v>
      </c>
      <c r="B103" s="3" t="s">
        <v>125</v>
      </c>
      <c r="C103">
        <v>1</v>
      </c>
      <c r="D103">
        <v>6</v>
      </c>
      <c r="E103" s="3" t="s">
        <v>127</v>
      </c>
    </row>
    <row r="104" spans="1:5">
      <c r="A104" s="3" t="s">
        <v>143</v>
      </c>
      <c r="B104" s="3" t="s">
        <v>144</v>
      </c>
      <c r="C104">
        <v>1</v>
      </c>
      <c r="D104">
        <v>6</v>
      </c>
      <c r="E104" s="3" t="s">
        <v>145</v>
      </c>
    </row>
    <row r="105" spans="1:5">
      <c r="A105" s="3" t="s">
        <v>141</v>
      </c>
      <c r="B105" s="3" t="s">
        <v>142</v>
      </c>
      <c r="C105">
        <v>1</v>
      </c>
      <c r="D105">
        <v>6</v>
      </c>
      <c r="E105" s="3" t="s">
        <v>130</v>
      </c>
    </row>
    <row r="106" spans="1:5">
      <c r="A106" s="3" t="s">
        <v>116</v>
      </c>
      <c r="B106" s="3" t="s">
        <v>117</v>
      </c>
      <c r="C106">
        <v>1</v>
      </c>
      <c r="D106">
        <v>6</v>
      </c>
      <c r="E106" s="3" t="s">
        <v>130</v>
      </c>
    </row>
    <row r="107" spans="1:5">
      <c r="A107" s="3" t="s">
        <v>143</v>
      </c>
      <c r="B107" s="3" t="s">
        <v>144</v>
      </c>
      <c r="C107">
        <v>1</v>
      </c>
      <c r="D107">
        <v>6</v>
      </c>
      <c r="E107" s="3" t="s">
        <v>7</v>
      </c>
    </row>
    <row r="108" spans="1:5">
      <c r="A108" s="3" t="s">
        <v>141</v>
      </c>
      <c r="B108" s="3" t="s">
        <v>142</v>
      </c>
      <c r="C108">
        <v>1</v>
      </c>
      <c r="D108">
        <v>6</v>
      </c>
      <c r="E108" s="3" t="s">
        <v>7</v>
      </c>
    </row>
    <row r="109" spans="1:5">
      <c r="A109" s="3" t="s">
        <v>131</v>
      </c>
      <c r="B109" s="3" t="s">
        <v>132</v>
      </c>
      <c r="C109">
        <v>2</v>
      </c>
      <c r="D109">
        <v>1</v>
      </c>
      <c r="E109" s="3" t="s">
        <v>126</v>
      </c>
    </row>
    <row r="110" spans="1:5">
      <c r="A110" s="3" t="s">
        <v>63</v>
      </c>
      <c r="B110" s="3" t="s">
        <v>64</v>
      </c>
      <c r="C110">
        <v>2</v>
      </c>
      <c r="D110">
        <v>1</v>
      </c>
      <c r="E110" s="3" t="s">
        <v>126</v>
      </c>
    </row>
    <row r="111" spans="1:5">
      <c r="A111" s="3" t="s">
        <v>112</v>
      </c>
      <c r="B111" s="3" t="s">
        <v>113</v>
      </c>
      <c r="C111">
        <v>2</v>
      </c>
      <c r="D111">
        <v>1</v>
      </c>
      <c r="E111" s="3" t="s">
        <v>126</v>
      </c>
    </row>
    <row r="112" spans="1:5">
      <c r="A112" s="3" t="s">
        <v>124</v>
      </c>
      <c r="B112" s="3" t="s">
        <v>125</v>
      </c>
      <c r="C112">
        <v>2</v>
      </c>
      <c r="D112">
        <v>1</v>
      </c>
      <c r="E112" s="3" t="s">
        <v>127</v>
      </c>
    </row>
    <row r="113" spans="1:5">
      <c r="A113" s="3" t="s">
        <v>146</v>
      </c>
      <c r="B113" s="3" t="s">
        <v>147</v>
      </c>
      <c r="C113">
        <v>2</v>
      </c>
      <c r="D113">
        <v>1</v>
      </c>
      <c r="E113" s="3" t="s">
        <v>127</v>
      </c>
    </row>
    <row r="114" spans="1:5">
      <c r="A114" s="3" t="s">
        <v>26</v>
      </c>
      <c r="B114" s="3" t="s">
        <v>27</v>
      </c>
      <c r="C114">
        <v>2</v>
      </c>
      <c r="D114">
        <v>1</v>
      </c>
      <c r="E114" s="3" t="s">
        <v>145</v>
      </c>
    </row>
    <row r="115" spans="1:5">
      <c r="A115" s="3" t="s">
        <v>116</v>
      </c>
      <c r="B115" s="3" t="s">
        <v>117</v>
      </c>
      <c r="C115">
        <v>2</v>
      </c>
      <c r="D115">
        <v>1</v>
      </c>
      <c r="E115" s="3" t="s">
        <v>130</v>
      </c>
    </row>
    <row r="116" spans="1:5">
      <c r="A116" s="3" t="s">
        <v>146</v>
      </c>
      <c r="B116" s="3" t="s">
        <v>147</v>
      </c>
      <c r="C116">
        <v>2</v>
      </c>
      <c r="D116">
        <v>1</v>
      </c>
      <c r="E116" s="3" t="s">
        <v>130</v>
      </c>
    </row>
    <row r="117" spans="1:5">
      <c r="A117" s="3" t="s">
        <v>124</v>
      </c>
      <c r="B117" s="3" t="s">
        <v>125</v>
      </c>
      <c r="C117">
        <v>2</v>
      </c>
      <c r="D117">
        <v>1</v>
      </c>
      <c r="E117" s="3" t="s">
        <v>130</v>
      </c>
    </row>
    <row r="118" spans="1:5">
      <c r="A118" s="3" t="s">
        <v>146</v>
      </c>
      <c r="B118" s="3" t="s">
        <v>147</v>
      </c>
      <c r="C118">
        <v>2</v>
      </c>
      <c r="D118">
        <v>1</v>
      </c>
      <c r="E118" s="3" t="s">
        <v>7</v>
      </c>
    </row>
    <row r="119" spans="1:5">
      <c r="A119" s="3" t="s">
        <v>146</v>
      </c>
      <c r="B119" s="3" t="s">
        <v>147</v>
      </c>
      <c r="C119">
        <v>2</v>
      </c>
      <c r="D119">
        <v>1</v>
      </c>
      <c r="E119" s="3" t="s">
        <v>148</v>
      </c>
    </row>
    <row r="120" spans="1:5">
      <c r="A120" s="3" t="s">
        <v>87</v>
      </c>
      <c r="B120" s="3" t="s">
        <v>88</v>
      </c>
      <c r="C120">
        <v>2</v>
      </c>
      <c r="D120">
        <v>1</v>
      </c>
      <c r="E120" s="3" t="s">
        <v>149</v>
      </c>
    </row>
    <row r="121" spans="1:5">
      <c r="A121" s="3" t="s">
        <v>63</v>
      </c>
      <c r="B121" s="3" t="s">
        <v>64</v>
      </c>
      <c r="C121">
        <v>2</v>
      </c>
      <c r="D121">
        <v>2</v>
      </c>
      <c r="E121" s="3" t="s">
        <v>126</v>
      </c>
    </row>
    <row r="122" spans="1:5">
      <c r="A122" s="3" t="s">
        <v>112</v>
      </c>
      <c r="B122" s="3" t="s">
        <v>113</v>
      </c>
      <c r="C122">
        <v>2</v>
      </c>
      <c r="D122">
        <v>2</v>
      </c>
      <c r="E122" s="3" t="s">
        <v>126</v>
      </c>
    </row>
    <row r="123" spans="1:5">
      <c r="A123" s="3" t="s">
        <v>124</v>
      </c>
      <c r="B123" s="3" t="s">
        <v>125</v>
      </c>
      <c r="C123">
        <v>2</v>
      </c>
      <c r="D123">
        <v>2</v>
      </c>
      <c r="E123" s="3" t="s">
        <v>127</v>
      </c>
    </row>
    <row r="124" spans="1:5">
      <c r="A124" s="3" t="s">
        <v>150</v>
      </c>
      <c r="B124" s="3" t="s">
        <v>151</v>
      </c>
      <c r="C124">
        <v>2</v>
      </c>
      <c r="D124">
        <v>2</v>
      </c>
      <c r="E124" s="3" t="s">
        <v>127</v>
      </c>
    </row>
    <row r="125" spans="1:5">
      <c r="A125" s="3" t="s">
        <v>150</v>
      </c>
      <c r="B125" s="3" t="s">
        <v>151</v>
      </c>
      <c r="C125">
        <v>2</v>
      </c>
      <c r="D125">
        <v>2</v>
      </c>
      <c r="E125" s="3" t="s">
        <v>145</v>
      </c>
    </row>
    <row r="126" spans="1:5">
      <c r="A126" s="3" t="s">
        <v>124</v>
      </c>
      <c r="B126" s="3" t="s">
        <v>125</v>
      </c>
      <c r="C126">
        <v>2</v>
      </c>
      <c r="D126">
        <v>2</v>
      </c>
      <c r="E126" s="3" t="s">
        <v>130</v>
      </c>
    </row>
    <row r="127" spans="1:5">
      <c r="A127" s="3" t="s">
        <v>116</v>
      </c>
      <c r="B127" s="3" t="s">
        <v>117</v>
      </c>
      <c r="C127">
        <v>2</v>
      </c>
      <c r="D127">
        <v>2</v>
      </c>
      <c r="E127" s="3" t="s">
        <v>130</v>
      </c>
    </row>
    <row r="128" spans="1:5">
      <c r="A128" s="3" t="s">
        <v>150</v>
      </c>
      <c r="B128" s="3" t="s">
        <v>151</v>
      </c>
      <c r="C128">
        <v>2</v>
      </c>
      <c r="D128">
        <v>2</v>
      </c>
      <c r="E128" s="3" t="s">
        <v>7</v>
      </c>
    </row>
    <row r="129" spans="1:5">
      <c r="A129" s="3" t="s">
        <v>87</v>
      </c>
      <c r="B129" s="3" t="s">
        <v>88</v>
      </c>
      <c r="C129">
        <v>2</v>
      </c>
      <c r="D129">
        <v>2</v>
      </c>
      <c r="E129" s="3" t="s">
        <v>149</v>
      </c>
    </row>
    <row r="130" spans="1:5">
      <c r="A130" s="3" t="s">
        <v>63</v>
      </c>
      <c r="B130" s="3" t="s">
        <v>64</v>
      </c>
      <c r="C130">
        <v>2</v>
      </c>
      <c r="D130">
        <v>3</v>
      </c>
      <c r="E130" s="3" t="s">
        <v>126</v>
      </c>
    </row>
    <row r="131" spans="1:5">
      <c r="A131" s="3" t="s">
        <v>112</v>
      </c>
      <c r="B131" s="3" t="s">
        <v>113</v>
      </c>
      <c r="C131">
        <v>2</v>
      </c>
      <c r="D131">
        <v>3</v>
      </c>
      <c r="E131" s="3" t="s">
        <v>126</v>
      </c>
    </row>
    <row r="132" spans="1:5">
      <c r="A132" s="3" t="s">
        <v>152</v>
      </c>
      <c r="B132" s="3" t="s">
        <v>153</v>
      </c>
      <c r="C132">
        <v>2</v>
      </c>
      <c r="D132">
        <v>3</v>
      </c>
      <c r="E132" s="3" t="s">
        <v>127</v>
      </c>
    </row>
    <row r="133" spans="1:5">
      <c r="A133" s="3" t="s">
        <v>124</v>
      </c>
      <c r="B133" s="3" t="s">
        <v>125</v>
      </c>
      <c r="C133">
        <v>2</v>
      </c>
      <c r="D133">
        <v>3</v>
      </c>
      <c r="E133" s="3" t="s">
        <v>127</v>
      </c>
    </row>
    <row r="134" spans="1:5">
      <c r="A134" s="3" t="s">
        <v>152</v>
      </c>
      <c r="B134" s="3" t="s">
        <v>153</v>
      </c>
      <c r="C134">
        <v>2</v>
      </c>
      <c r="D134">
        <v>3</v>
      </c>
      <c r="E134" s="3" t="s">
        <v>130</v>
      </c>
    </row>
    <row r="135" spans="1:5">
      <c r="A135" s="3" t="s">
        <v>116</v>
      </c>
      <c r="B135" s="3" t="s">
        <v>117</v>
      </c>
      <c r="C135">
        <v>2</v>
      </c>
      <c r="D135">
        <v>3</v>
      </c>
      <c r="E135" s="3" t="s">
        <v>130</v>
      </c>
    </row>
    <row r="136" spans="1:5">
      <c r="A136" s="3" t="s">
        <v>124</v>
      </c>
      <c r="B136" s="3" t="s">
        <v>125</v>
      </c>
      <c r="C136">
        <v>2</v>
      </c>
      <c r="D136">
        <v>3</v>
      </c>
      <c r="E136" s="3" t="s">
        <v>130</v>
      </c>
    </row>
    <row r="137" spans="1:5">
      <c r="A137" s="3" t="s">
        <v>152</v>
      </c>
      <c r="B137" s="3" t="s">
        <v>153</v>
      </c>
      <c r="C137">
        <v>2</v>
      </c>
      <c r="D137">
        <v>3</v>
      </c>
      <c r="E137" s="3" t="s">
        <v>7</v>
      </c>
    </row>
    <row r="138" spans="1:5">
      <c r="A138" s="3" t="s">
        <v>87</v>
      </c>
      <c r="B138" s="3" t="s">
        <v>88</v>
      </c>
      <c r="C138">
        <v>2</v>
      </c>
      <c r="D138">
        <v>3</v>
      </c>
      <c r="E138" s="3" t="s">
        <v>149</v>
      </c>
    </row>
    <row r="139" spans="1:5">
      <c r="A139" s="3" t="s">
        <v>63</v>
      </c>
      <c r="B139" s="3" t="s">
        <v>64</v>
      </c>
      <c r="C139">
        <v>2</v>
      </c>
      <c r="D139">
        <v>4</v>
      </c>
      <c r="E139" s="3" t="s">
        <v>126</v>
      </c>
    </row>
    <row r="140" spans="1:5">
      <c r="A140" s="3" t="s">
        <v>112</v>
      </c>
      <c r="B140" s="3" t="s">
        <v>113</v>
      </c>
      <c r="C140">
        <v>2</v>
      </c>
      <c r="D140">
        <v>4</v>
      </c>
      <c r="E140" s="3" t="s">
        <v>126</v>
      </c>
    </row>
    <row r="141" spans="1:5">
      <c r="A141" s="3" t="s">
        <v>87</v>
      </c>
      <c r="B141" s="3" t="s">
        <v>88</v>
      </c>
      <c r="C141">
        <v>2</v>
      </c>
      <c r="D141">
        <v>4</v>
      </c>
      <c r="E141" s="3" t="s">
        <v>126</v>
      </c>
    </row>
    <row r="142" spans="1:5">
      <c r="A142" s="3" t="s">
        <v>124</v>
      </c>
      <c r="B142" s="3" t="s">
        <v>125</v>
      </c>
      <c r="C142">
        <v>2</v>
      </c>
      <c r="D142">
        <v>4</v>
      </c>
      <c r="E142" s="3" t="s">
        <v>127</v>
      </c>
    </row>
    <row r="143" spans="1:5">
      <c r="A143" s="3" t="s">
        <v>154</v>
      </c>
      <c r="B143" s="3" t="s">
        <v>155</v>
      </c>
      <c r="C143">
        <v>2</v>
      </c>
      <c r="D143">
        <v>4</v>
      </c>
      <c r="E143" s="3" t="s">
        <v>127</v>
      </c>
    </row>
    <row r="144" spans="1:5">
      <c r="A144" s="3" t="s">
        <v>154</v>
      </c>
      <c r="B144" s="3" t="s">
        <v>155</v>
      </c>
      <c r="C144">
        <v>2</v>
      </c>
      <c r="D144">
        <v>4</v>
      </c>
      <c r="E144" s="3" t="s">
        <v>145</v>
      </c>
    </row>
    <row r="145" spans="1:5">
      <c r="A145" s="3" t="s">
        <v>116</v>
      </c>
      <c r="B145" s="3" t="s">
        <v>117</v>
      </c>
      <c r="C145">
        <v>2</v>
      </c>
      <c r="D145">
        <v>4</v>
      </c>
      <c r="E145" s="3" t="s">
        <v>130</v>
      </c>
    </row>
    <row r="146" spans="1:5">
      <c r="A146" s="3" t="s">
        <v>124</v>
      </c>
      <c r="B146" s="3" t="s">
        <v>125</v>
      </c>
      <c r="C146">
        <v>2</v>
      </c>
      <c r="D146">
        <v>4</v>
      </c>
      <c r="E146" s="3" t="s">
        <v>130</v>
      </c>
    </row>
    <row r="147" spans="1:5">
      <c r="A147" s="3" t="s">
        <v>154</v>
      </c>
      <c r="B147" s="3" t="s">
        <v>155</v>
      </c>
      <c r="C147">
        <v>2</v>
      </c>
      <c r="D147">
        <v>4</v>
      </c>
      <c r="E147" s="3" t="s">
        <v>7</v>
      </c>
    </row>
    <row r="148" spans="1:5">
      <c r="A148" s="3" t="s">
        <v>87</v>
      </c>
      <c r="B148" s="3" t="s">
        <v>88</v>
      </c>
      <c r="C148">
        <v>2</v>
      </c>
      <c r="D148">
        <v>5</v>
      </c>
      <c r="E148" s="3" t="s">
        <v>126</v>
      </c>
    </row>
    <row r="149" spans="1:5">
      <c r="A149" s="3" t="s">
        <v>63</v>
      </c>
      <c r="B149" s="3" t="s">
        <v>64</v>
      </c>
      <c r="C149">
        <v>2</v>
      </c>
      <c r="D149">
        <v>5</v>
      </c>
      <c r="E149" s="3" t="s">
        <v>126</v>
      </c>
    </row>
    <row r="150" spans="1:5">
      <c r="A150" s="3" t="s">
        <v>112</v>
      </c>
      <c r="B150" s="3" t="s">
        <v>113</v>
      </c>
      <c r="C150">
        <v>2</v>
      </c>
      <c r="D150">
        <v>5</v>
      </c>
      <c r="E150" s="3" t="s">
        <v>126</v>
      </c>
    </row>
    <row r="151" spans="1:5">
      <c r="A151" s="3" t="s">
        <v>35</v>
      </c>
      <c r="B151" s="3" t="s">
        <v>36</v>
      </c>
      <c r="C151">
        <v>2</v>
      </c>
      <c r="D151">
        <v>5</v>
      </c>
      <c r="E151" s="3" t="s">
        <v>126</v>
      </c>
    </row>
    <row r="152" spans="1:5">
      <c r="A152" s="3" t="s">
        <v>156</v>
      </c>
      <c r="B152" s="3" t="s">
        <v>157</v>
      </c>
      <c r="C152">
        <v>2</v>
      </c>
      <c r="D152">
        <v>5</v>
      </c>
      <c r="E152" s="3" t="s">
        <v>127</v>
      </c>
    </row>
    <row r="153" spans="1:5">
      <c r="A153" s="3" t="s">
        <v>124</v>
      </c>
      <c r="B153" s="3" t="s">
        <v>125</v>
      </c>
      <c r="C153">
        <v>2</v>
      </c>
      <c r="D153">
        <v>5</v>
      </c>
      <c r="E153" s="3" t="s">
        <v>127</v>
      </c>
    </row>
    <row r="154" spans="1:5">
      <c r="A154" s="3" t="s">
        <v>124</v>
      </c>
      <c r="B154" s="3" t="s">
        <v>125</v>
      </c>
      <c r="C154">
        <v>2</v>
      </c>
      <c r="D154">
        <v>5</v>
      </c>
      <c r="E154" s="3" t="s">
        <v>130</v>
      </c>
    </row>
    <row r="155" spans="1:5">
      <c r="A155" s="3" t="s">
        <v>116</v>
      </c>
      <c r="B155" s="3" t="s">
        <v>117</v>
      </c>
      <c r="C155">
        <v>2</v>
      </c>
      <c r="D155">
        <v>5</v>
      </c>
      <c r="E155" s="3" t="s">
        <v>130</v>
      </c>
    </row>
    <row r="156" spans="1:5">
      <c r="A156" s="3" t="s">
        <v>156</v>
      </c>
      <c r="B156" s="3" t="s">
        <v>157</v>
      </c>
      <c r="C156">
        <v>2</v>
      </c>
      <c r="D156">
        <v>5</v>
      </c>
      <c r="E156" s="3" t="s">
        <v>130</v>
      </c>
    </row>
    <row r="157" spans="1:5">
      <c r="A157" s="3" t="s">
        <v>156</v>
      </c>
      <c r="B157" s="3" t="s">
        <v>157</v>
      </c>
      <c r="C157">
        <v>2</v>
      </c>
      <c r="D157">
        <v>5</v>
      </c>
      <c r="E157" s="3" t="s">
        <v>7</v>
      </c>
    </row>
    <row r="158" spans="1:5">
      <c r="A158" s="3" t="s">
        <v>87</v>
      </c>
      <c r="B158" s="3" t="s">
        <v>88</v>
      </c>
      <c r="C158">
        <v>2</v>
      </c>
      <c r="D158">
        <v>6</v>
      </c>
      <c r="E158" s="3" t="s">
        <v>126</v>
      </c>
    </row>
    <row r="159" spans="1:5">
      <c r="A159" s="3" t="s">
        <v>63</v>
      </c>
      <c r="B159" s="3" t="s">
        <v>64</v>
      </c>
      <c r="C159">
        <v>2</v>
      </c>
      <c r="D159">
        <v>6</v>
      </c>
      <c r="E159" s="3" t="s">
        <v>126</v>
      </c>
    </row>
    <row r="160" spans="1:5">
      <c r="A160" s="3" t="s">
        <v>112</v>
      </c>
      <c r="B160" s="3" t="s">
        <v>113</v>
      </c>
      <c r="C160">
        <v>2</v>
      </c>
      <c r="D160">
        <v>6</v>
      </c>
      <c r="E160" s="3" t="s">
        <v>126</v>
      </c>
    </row>
    <row r="161" spans="1:5">
      <c r="A161" s="3" t="s">
        <v>124</v>
      </c>
      <c r="B161" s="3" t="s">
        <v>125</v>
      </c>
      <c r="C161">
        <v>2</v>
      </c>
      <c r="D161">
        <v>6</v>
      </c>
      <c r="E161" s="3" t="s">
        <v>127</v>
      </c>
    </row>
    <row r="162" spans="1:5">
      <c r="A162" s="3" t="s">
        <v>158</v>
      </c>
      <c r="B162" s="3" t="s">
        <v>159</v>
      </c>
      <c r="C162">
        <v>2</v>
      </c>
      <c r="D162">
        <v>6</v>
      </c>
      <c r="E162" s="3" t="s">
        <v>127</v>
      </c>
    </row>
    <row r="163" spans="1:5">
      <c r="A163" s="3" t="s">
        <v>77</v>
      </c>
      <c r="B163" s="3" t="s">
        <v>78</v>
      </c>
      <c r="C163">
        <v>2</v>
      </c>
      <c r="D163">
        <v>6</v>
      </c>
      <c r="E163" s="3" t="s">
        <v>130</v>
      </c>
    </row>
    <row r="164" spans="1:5">
      <c r="A164" s="3" t="s">
        <v>116</v>
      </c>
      <c r="B164" s="3" t="s">
        <v>117</v>
      </c>
      <c r="C164">
        <v>2</v>
      </c>
      <c r="D164">
        <v>6</v>
      </c>
      <c r="E164" s="3" t="s">
        <v>130</v>
      </c>
    </row>
    <row r="165" spans="1:5">
      <c r="A165" s="3" t="s">
        <v>158</v>
      </c>
      <c r="B165" s="3" t="s">
        <v>159</v>
      </c>
      <c r="C165">
        <v>2</v>
      </c>
      <c r="D165">
        <v>6</v>
      </c>
      <c r="E165" s="3" t="s">
        <v>130</v>
      </c>
    </row>
    <row r="166" spans="1:5">
      <c r="A166" s="3" t="s">
        <v>124</v>
      </c>
      <c r="B166" s="3" t="s">
        <v>125</v>
      </c>
      <c r="C166">
        <v>2</v>
      </c>
      <c r="D166">
        <v>6</v>
      </c>
      <c r="E166" s="3" t="s">
        <v>130</v>
      </c>
    </row>
    <row r="167" spans="1:5">
      <c r="A167" s="3" t="s">
        <v>158</v>
      </c>
      <c r="B167" s="3" t="s">
        <v>159</v>
      </c>
      <c r="C167">
        <v>2</v>
      </c>
      <c r="D167">
        <v>6</v>
      </c>
      <c r="E167" s="3" t="s">
        <v>7</v>
      </c>
    </row>
    <row r="168" spans="1:5">
      <c r="A168" s="3" t="s">
        <v>90</v>
      </c>
      <c r="B168" s="3" t="s">
        <v>91</v>
      </c>
      <c r="C168">
        <v>3</v>
      </c>
      <c r="D168">
        <v>1</v>
      </c>
      <c r="E168" s="3" t="s">
        <v>126</v>
      </c>
    </row>
    <row r="169" spans="1:5">
      <c r="A169" s="3" t="s">
        <v>112</v>
      </c>
      <c r="B169" s="3" t="s">
        <v>113</v>
      </c>
      <c r="C169">
        <v>3</v>
      </c>
      <c r="D169">
        <v>1</v>
      </c>
      <c r="E169" s="3" t="s">
        <v>126</v>
      </c>
    </row>
    <row r="170" spans="1:5">
      <c r="A170" s="3" t="s">
        <v>160</v>
      </c>
      <c r="B170" s="3" t="s">
        <v>161</v>
      </c>
      <c r="C170">
        <v>3</v>
      </c>
      <c r="D170">
        <v>1</v>
      </c>
      <c r="E170" s="3" t="s">
        <v>126</v>
      </c>
    </row>
    <row r="171" spans="1:5">
      <c r="A171" s="3" t="s">
        <v>116</v>
      </c>
      <c r="B171" s="3" t="s">
        <v>117</v>
      </c>
      <c r="C171">
        <v>3</v>
      </c>
      <c r="D171">
        <v>1</v>
      </c>
      <c r="E171" s="3" t="s">
        <v>126</v>
      </c>
    </row>
    <row r="172" spans="1:5">
      <c r="A172" s="3" t="s">
        <v>14</v>
      </c>
      <c r="B172" s="3" t="s">
        <v>15</v>
      </c>
      <c r="C172">
        <v>3</v>
      </c>
      <c r="D172">
        <v>1</v>
      </c>
      <c r="E172" s="3" t="s">
        <v>126</v>
      </c>
    </row>
    <row r="173" spans="1:5">
      <c r="A173" s="3" t="s">
        <v>28</v>
      </c>
      <c r="B173" s="3" t="s">
        <v>29</v>
      </c>
      <c r="C173">
        <v>3</v>
      </c>
      <c r="D173">
        <v>1</v>
      </c>
      <c r="E173" s="3" t="s">
        <v>126</v>
      </c>
    </row>
    <row r="174" spans="1:5">
      <c r="A174" s="3">
        <v>1568001</v>
      </c>
      <c r="B174" s="3" t="s">
        <v>111</v>
      </c>
      <c r="C174">
        <v>3</v>
      </c>
      <c r="D174">
        <v>1</v>
      </c>
      <c r="E174" s="3" t="s">
        <v>126</v>
      </c>
    </row>
    <row r="175" spans="1:5">
      <c r="A175" s="3" t="s">
        <v>51</v>
      </c>
      <c r="B175" s="3" t="s">
        <v>52</v>
      </c>
      <c r="C175">
        <v>3</v>
      </c>
      <c r="D175">
        <v>1</v>
      </c>
      <c r="E175" s="3" t="s">
        <v>126</v>
      </c>
    </row>
    <row r="176" spans="1:5">
      <c r="A176" s="3" t="s">
        <v>63</v>
      </c>
      <c r="B176" s="3" t="s">
        <v>64</v>
      </c>
      <c r="C176">
        <v>3</v>
      </c>
      <c r="D176">
        <v>1</v>
      </c>
      <c r="E176" s="3" t="s">
        <v>127</v>
      </c>
    </row>
    <row r="177" spans="1:5">
      <c r="A177" s="3" t="s">
        <v>24</v>
      </c>
      <c r="B177" s="3" t="s">
        <v>25</v>
      </c>
      <c r="C177">
        <v>3</v>
      </c>
      <c r="D177">
        <v>1</v>
      </c>
      <c r="E177" s="3" t="s">
        <v>127</v>
      </c>
    </row>
    <row r="178" spans="1:5">
      <c r="A178" s="3" t="s">
        <v>162</v>
      </c>
      <c r="B178" s="3" t="s">
        <v>163</v>
      </c>
      <c r="C178">
        <v>3</v>
      </c>
      <c r="D178">
        <v>1</v>
      </c>
      <c r="E178" s="3" t="s">
        <v>127</v>
      </c>
    </row>
    <row r="179" spans="1:5">
      <c r="A179" s="3" t="s">
        <v>24</v>
      </c>
      <c r="B179" s="3" t="s">
        <v>25</v>
      </c>
      <c r="C179">
        <v>3</v>
      </c>
      <c r="D179">
        <v>1</v>
      </c>
      <c r="E179" s="3" t="s">
        <v>164</v>
      </c>
    </row>
    <row r="180" spans="1:5">
      <c r="A180" s="3" t="s">
        <v>165</v>
      </c>
      <c r="B180" s="3" t="s">
        <v>166</v>
      </c>
      <c r="C180">
        <v>3</v>
      </c>
      <c r="D180">
        <v>1</v>
      </c>
      <c r="E180" s="3" t="s">
        <v>145</v>
      </c>
    </row>
    <row r="181" spans="1:5">
      <c r="A181" s="3" t="s">
        <v>24</v>
      </c>
      <c r="B181" s="3" t="s">
        <v>25</v>
      </c>
      <c r="C181">
        <v>3</v>
      </c>
      <c r="D181">
        <v>1</v>
      </c>
      <c r="E181" s="3" t="s">
        <v>130</v>
      </c>
    </row>
    <row r="182" spans="1:5">
      <c r="A182" s="3" t="s">
        <v>167</v>
      </c>
      <c r="B182" s="3" t="s">
        <v>168</v>
      </c>
      <c r="C182">
        <v>3</v>
      </c>
      <c r="D182">
        <v>1</v>
      </c>
      <c r="E182" s="3" t="s">
        <v>130</v>
      </c>
    </row>
    <row r="183" spans="1:5">
      <c r="A183" s="3" t="s">
        <v>162</v>
      </c>
      <c r="B183" s="3" t="s">
        <v>163</v>
      </c>
      <c r="C183">
        <v>3</v>
      </c>
      <c r="D183">
        <v>1</v>
      </c>
      <c r="E183" s="3" t="s">
        <v>130</v>
      </c>
    </row>
    <row r="184" spans="1:5">
      <c r="A184" s="3" t="s">
        <v>131</v>
      </c>
      <c r="B184" s="3" t="s">
        <v>132</v>
      </c>
      <c r="C184">
        <v>3</v>
      </c>
      <c r="D184">
        <v>1</v>
      </c>
      <c r="E184" s="3" t="s">
        <v>130</v>
      </c>
    </row>
    <row r="185" spans="1:5">
      <c r="A185" s="3" t="s">
        <v>116</v>
      </c>
      <c r="B185" s="3" t="s">
        <v>117</v>
      </c>
      <c r="C185">
        <v>3</v>
      </c>
      <c r="D185">
        <v>1</v>
      </c>
      <c r="E185" s="3" t="s">
        <v>130</v>
      </c>
    </row>
    <row r="186" spans="1:5">
      <c r="A186" s="3" t="s">
        <v>162</v>
      </c>
      <c r="B186" s="3" t="s">
        <v>163</v>
      </c>
      <c r="C186">
        <v>3</v>
      </c>
      <c r="D186">
        <v>1</v>
      </c>
      <c r="E186" s="3" t="s">
        <v>7</v>
      </c>
    </row>
    <row r="187" spans="1:5">
      <c r="A187" s="3" t="s">
        <v>59</v>
      </c>
      <c r="B187" s="3" t="s">
        <v>60</v>
      </c>
      <c r="C187">
        <v>3</v>
      </c>
      <c r="D187">
        <v>1</v>
      </c>
      <c r="E187" s="3" t="s">
        <v>169</v>
      </c>
    </row>
    <row r="188" spans="1:5">
      <c r="A188" s="3" t="s">
        <v>31</v>
      </c>
      <c r="B188" s="3" t="s">
        <v>32</v>
      </c>
      <c r="C188">
        <v>3</v>
      </c>
      <c r="D188">
        <v>1</v>
      </c>
      <c r="E188" s="3" t="s">
        <v>169</v>
      </c>
    </row>
    <row r="189" spans="1:5">
      <c r="A189" s="3" t="s">
        <v>20</v>
      </c>
      <c r="B189" s="3" t="s">
        <v>21</v>
      </c>
      <c r="C189">
        <v>3</v>
      </c>
      <c r="D189">
        <v>1</v>
      </c>
      <c r="E189" s="3" t="s">
        <v>148</v>
      </c>
    </row>
    <row r="190" spans="1:5">
      <c r="A190" s="3" t="s">
        <v>100</v>
      </c>
      <c r="B190" s="3" t="s">
        <v>101</v>
      </c>
      <c r="C190">
        <v>3</v>
      </c>
      <c r="D190">
        <v>1</v>
      </c>
      <c r="E190" s="3" t="s">
        <v>148</v>
      </c>
    </row>
    <row r="191" spans="1:5">
      <c r="A191" s="3" t="s">
        <v>24</v>
      </c>
      <c r="B191" s="3" t="s">
        <v>25</v>
      </c>
      <c r="C191">
        <v>3</v>
      </c>
      <c r="D191">
        <v>1</v>
      </c>
      <c r="E191" s="3" t="s">
        <v>148</v>
      </c>
    </row>
    <row r="192" spans="1:5">
      <c r="A192" s="3" t="s">
        <v>87</v>
      </c>
      <c r="B192" s="3" t="s">
        <v>88</v>
      </c>
      <c r="C192">
        <v>3</v>
      </c>
      <c r="D192">
        <v>1</v>
      </c>
      <c r="E192" s="3" t="s">
        <v>149</v>
      </c>
    </row>
    <row r="193" spans="1:5">
      <c r="A193" s="3" t="s">
        <v>81</v>
      </c>
      <c r="B193" s="3" t="s">
        <v>82</v>
      </c>
      <c r="C193">
        <v>3</v>
      </c>
      <c r="D193">
        <v>1</v>
      </c>
      <c r="E193" s="3" t="s">
        <v>170</v>
      </c>
    </row>
    <row r="194" spans="1:5">
      <c r="A194" s="3" t="s">
        <v>87</v>
      </c>
      <c r="B194" s="3" t="s">
        <v>88</v>
      </c>
      <c r="C194">
        <v>3</v>
      </c>
      <c r="D194">
        <v>2</v>
      </c>
      <c r="E194" s="3" t="s">
        <v>126</v>
      </c>
    </row>
    <row r="195" spans="1:5">
      <c r="A195" s="3" t="s">
        <v>112</v>
      </c>
      <c r="B195" s="3" t="s">
        <v>113</v>
      </c>
      <c r="C195">
        <v>3</v>
      </c>
      <c r="D195">
        <v>2</v>
      </c>
      <c r="E195" s="3" t="s">
        <v>126</v>
      </c>
    </row>
    <row r="196" spans="1:5">
      <c r="A196" s="3" t="s">
        <v>160</v>
      </c>
      <c r="B196" s="3" t="s">
        <v>161</v>
      </c>
      <c r="C196">
        <v>3</v>
      </c>
      <c r="D196">
        <v>2</v>
      </c>
      <c r="E196" s="3" t="s">
        <v>126</v>
      </c>
    </row>
    <row r="197" spans="1:5">
      <c r="A197" s="3" t="s">
        <v>63</v>
      </c>
      <c r="B197" s="3" t="s">
        <v>64</v>
      </c>
      <c r="C197">
        <v>3</v>
      </c>
      <c r="D197">
        <v>2</v>
      </c>
      <c r="E197" s="3" t="s">
        <v>127</v>
      </c>
    </row>
    <row r="198" spans="1:5">
      <c r="A198" s="3" t="s">
        <v>171</v>
      </c>
      <c r="B198" s="3" t="s">
        <v>172</v>
      </c>
      <c r="C198">
        <v>3</v>
      </c>
      <c r="D198">
        <v>2</v>
      </c>
      <c r="E198" s="3" t="s">
        <v>127</v>
      </c>
    </row>
    <row r="199" spans="1:5">
      <c r="A199" s="3" t="s">
        <v>51</v>
      </c>
      <c r="B199" s="3" t="s">
        <v>52</v>
      </c>
      <c r="C199">
        <v>3</v>
      </c>
      <c r="D199">
        <v>2</v>
      </c>
      <c r="E199" s="3" t="s">
        <v>145</v>
      </c>
    </row>
    <row r="200" spans="1:5">
      <c r="A200" s="3" t="s">
        <v>171</v>
      </c>
      <c r="B200" s="3" t="s">
        <v>172</v>
      </c>
      <c r="C200">
        <v>3</v>
      </c>
      <c r="D200">
        <v>2</v>
      </c>
      <c r="E200" s="3" t="s">
        <v>130</v>
      </c>
    </row>
    <row r="201" spans="1:5">
      <c r="A201" s="3" t="s">
        <v>116</v>
      </c>
      <c r="B201" s="3" t="s">
        <v>117</v>
      </c>
      <c r="C201">
        <v>3</v>
      </c>
      <c r="D201">
        <v>2</v>
      </c>
      <c r="E201" s="3" t="s">
        <v>130</v>
      </c>
    </row>
    <row r="202" spans="1:5">
      <c r="A202" s="3" t="s">
        <v>171</v>
      </c>
      <c r="B202" s="3" t="s">
        <v>172</v>
      </c>
      <c r="C202">
        <v>3</v>
      </c>
      <c r="D202">
        <v>2</v>
      </c>
      <c r="E202" s="3" t="s">
        <v>7</v>
      </c>
    </row>
    <row r="203" spans="1:5">
      <c r="A203" s="3" t="s">
        <v>171</v>
      </c>
      <c r="B203" s="3" t="s">
        <v>172</v>
      </c>
      <c r="C203">
        <v>3</v>
      </c>
      <c r="D203">
        <v>2</v>
      </c>
      <c r="E203" s="3" t="s">
        <v>173</v>
      </c>
    </row>
    <row r="204" spans="1:5">
      <c r="A204" s="3" t="s">
        <v>59</v>
      </c>
      <c r="B204" s="3" t="s">
        <v>60</v>
      </c>
      <c r="C204">
        <v>3</v>
      </c>
      <c r="D204">
        <v>2</v>
      </c>
      <c r="E204" s="3" t="s">
        <v>169</v>
      </c>
    </row>
    <row r="205" spans="1:5">
      <c r="A205" s="3" t="s">
        <v>31</v>
      </c>
      <c r="B205" s="3" t="s">
        <v>32</v>
      </c>
      <c r="C205">
        <v>3</v>
      </c>
      <c r="D205">
        <v>2</v>
      </c>
      <c r="E205" s="3" t="s">
        <v>169</v>
      </c>
    </row>
    <row r="206" spans="1:5">
      <c r="A206" s="3" t="s">
        <v>20</v>
      </c>
      <c r="B206" s="3" t="s">
        <v>21</v>
      </c>
      <c r="C206">
        <v>3</v>
      </c>
      <c r="D206">
        <v>2</v>
      </c>
      <c r="E206" s="3" t="s">
        <v>148</v>
      </c>
    </row>
    <row r="207" spans="1:5">
      <c r="A207" s="3" t="s">
        <v>100</v>
      </c>
      <c r="B207" s="3" t="s">
        <v>101</v>
      </c>
      <c r="C207">
        <v>3</v>
      </c>
      <c r="D207">
        <v>2</v>
      </c>
      <c r="E207" s="3" t="s">
        <v>148</v>
      </c>
    </row>
    <row r="208" spans="1:5">
      <c r="A208" s="3" t="s">
        <v>81</v>
      </c>
      <c r="B208" s="3" t="s">
        <v>82</v>
      </c>
      <c r="C208">
        <v>3</v>
      </c>
      <c r="D208">
        <v>2</v>
      </c>
      <c r="E208" s="3" t="s">
        <v>170</v>
      </c>
    </row>
    <row r="209" spans="1:5">
      <c r="A209" s="3" t="s">
        <v>51</v>
      </c>
      <c r="B209" s="3" t="s">
        <v>52</v>
      </c>
      <c r="C209">
        <v>3</v>
      </c>
      <c r="D209">
        <v>3</v>
      </c>
      <c r="E209" s="3" t="s">
        <v>126</v>
      </c>
    </row>
    <row r="210" spans="1:5">
      <c r="A210" s="3" t="s">
        <v>112</v>
      </c>
      <c r="B210" s="3" t="s">
        <v>113</v>
      </c>
      <c r="C210">
        <v>3</v>
      </c>
      <c r="D210">
        <v>3</v>
      </c>
      <c r="E210" s="3" t="s">
        <v>126</v>
      </c>
    </row>
    <row r="211" spans="1:5">
      <c r="A211" s="3" t="s">
        <v>160</v>
      </c>
      <c r="B211" s="3" t="s">
        <v>161</v>
      </c>
      <c r="C211">
        <v>3</v>
      </c>
      <c r="D211">
        <v>3</v>
      </c>
      <c r="E211" s="3" t="s">
        <v>126</v>
      </c>
    </row>
    <row r="212" spans="1:5">
      <c r="A212" s="3" t="s">
        <v>87</v>
      </c>
      <c r="B212" s="3" t="s">
        <v>88</v>
      </c>
      <c r="C212">
        <v>3</v>
      </c>
      <c r="D212">
        <v>3</v>
      </c>
      <c r="E212" s="3" t="s">
        <v>126</v>
      </c>
    </row>
    <row r="213" spans="1:5">
      <c r="A213" s="3" t="s">
        <v>174</v>
      </c>
      <c r="B213" s="3" t="s">
        <v>175</v>
      </c>
      <c r="C213">
        <v>3</v>
      </c>
      <c r="D213">
        <v>3</v>
      </c>
      <c r="E213" s="3" t="s">
        <v>127</v>
      </c>
    </row>
    <row r="214" spans="1:5">
      <c r="A214" s="3" t="s">
        <v>63</v>
      </c>
      <c r="B214" s="3" t="s">
        <v>64</v>
      </c>
      <c r="C214">
        <v>3</v>
      </c>
      <c r="D214">
        <v>3</v>
      </c>
      <c r="E214" s="3" t="s">
        <v>127</v>
      </c>
    </row>
    <row r="215" spans="1:5">
      <c r="A215" s="3" t="s">
        <v>116</v>
      </c>
      <c r="B215" s="3" t="s">
        <v>117</v>
      </c>
      <c r="C215">
        <v>3</v>
      </c>
      <c r="D215">
        <v>3</v>
      </c>
      <c r="E215" s="3" t="s">
        <v>130</v>
      </c>
    </row>
    <row r="216" spans="1:5">
      <c r="A216" s="3" t="s">
        <v>174</v>
      </c>
      <c r="B216" s="3" t="s">
        <v>175</v>
      </c>
      <c r="C216">
        <v>3</v>
      </c>
      <c r="D216">
        <v>3</v>
      </c>
      <c r="E216" s="3" t="s">
        <v>130</v>
      </c>
    </row>
    <row r="217" spans="1:5">
      <c r="A217" s="3" t="s">
        <v>174</v>
      </c>
      <c r="B217" s="3" t="s">
        <v>175</v>
      </c>
      <c r="C217">
        <v>3</v>
      </c>
      <c r="D217">
        <v>3</v>
      </c>
      <c r="E217" s="3" t="s">
        <v>7</v>
      </c>
    </row>
    <row r="218" spans="1:5">
      <c r="A218" s="3" t="s">
        <v>31</v>
      </c>
      <c r="B218" s="3" t="s">
        <v>32</v>
      </c>
      <c r="C218">
        <v>3</v>
      </c>
      <c r="D218">
        <v>3</v>
      </c>
      <c r="E218" s="3" t="s">
        <v>169</v>
      </c>
    </row>
    <row r="219" spans="1:5">
      <c r="A219" s="3" t="s">
        <v>59</v>
      </c>
      <c r="B219" s="3" t="s">
        <v>60</v>
      </c>
      <c r="C219">
        <v>3</v>
      </c>
      <c r="D219">
        <v>3</v>
      </c>
      <c r="E219" s="3" t="s">
        <v>169</v>
      </c>
    </row>
    <row r="220" spans="1:5">
      <c r="A220" s="3" t="s">
        <v>20</v>
      </c>
      <c r="B220" s="3" t="s">
        <v>21</v>
      </c>
      <c r="C220">
        <v>3</v>
      </c>
      <c r="D220">
        <v>3</v>
      </c>
      <c r="E220" s="3" t="s">
        <v>148</v>
      </c>
    </row>
    <row r="221" spans="1:5">
      <c r="A221" s="3" t="s">
        <v>100</v>
      </c>
      <c r="B221" s="3" t="s">
        <v>101</v>
      </c>
      <c r="C221">
        <v>3</v>
      </c>
      <c r="D221">
        <v>3</v>
      </c>
      <c r="E221" s="3" t="s">
        <v>148</v>
      </c>
    </row>
    <row r="222" spans="1:5">
      <c r="A222" s="3" t="s">
        <v>81</v>
      </c>
      <c r="B222" s="3" t="s">
        <v>82</v>
      </c>
      <c r="C222">
        <v>3</v>
      </c>
      <c r="D222">
        <v>3</v>
      </c>
      <c r="E222" s="3" t="s">
        <v>170</v>
      </c>
    </row>
    <row r="223" spans="1:5">
      <c r="A223" s="3" t="s">
        <v>112</v>
      </c>
      <c r="B223" s="3" t="s">
        <v>113</v>
      </c>
      <c r="C223">
        <v>3</v>
      </c>
      <c r="D223">
        <v>4</v>
      </c>
      <c r="E223" s="3" t="s">
        <v>126</v>
      </c>
    </row>
    <row r="224" spans="1:5">
      <c r="A224" s="3" t="s">
        <v>160</v>
      </c>
      <c r="B224" s="3" t="s">
        <v>161</v>
      </c>
      <c r="C224">
        <v>3</v>
      </c>
      <c r="D224">
        <v>4</v>
      </c>
      <c r="E224" s="3" t="s">
        <v>126</v>
      </c>
    </row>
    <row r="225" spans="1:5">
      <c r="A225" s="3" t="s">
        <v>87</v>
      </c>
      <c r="B225" s="3" t="s">
        <v>88</v>
      </c>
      <c r="C225">
        <v>3</v>
      </c>
      <c r="D225">
        <v>4</v>
      </c>
      <c r="E225" s="3" t="s">
        <v>126</v>
      </c>
    </row>
    <row r="226" spans="1:5">
      <c r="A226" s="3" t="s">
        <v>63</v>
      </c>
      <c r="B226" s="3" t="s">
        <v>64</v>
      </c>
      <c r="C226">
        <v>3</v>
      </c>
      <c r="D226">
        <v>4</v>
      </c>
      <c r="E226" s="3" t="s">
        <v>127</v>
      </c>
    </row>
    <row r="227" spans="1:5">
      <c r="A227" s="3" t="s">
        <v>12</v>
      </c>
      <c r="B227" s="3" t="s">
        <v>13</v>
      </c>
      <c r="C227">
        <v>3</v>
      </c>
      <c r="D227">
        <v>4</v>
      </c>
      <c r="E227" s="3" t="s">
        <v>127</v>
      </c>
    </row>
    <row r="228" spans="1:5">
      <c r="A228" s="3" t="s">
        <v>176</v>
      </c>
      <c r="B228" s="3" t="s">
        <v>177</v>
      </c>
      <c r="C228">
        <v>3</v>
      </c>
      <c r="D228">
        <v>4</v>
      </c>
      <c r="E228" s="3" t="s">
        <v>127</v>
      </c>
    </row>
    <row r="229" spans="1:5">
      <c r="A229" s="3" t="s">
        <v>51</v>
      </c>
      <c r="B229" s="3" t="s">
        <v>52</v>
      </c>
      <c r="C229">
        <v>3</v>
      </c>
      <c r="D229">
        <v>4</v>
      </c>
      <c r="E229" s="3" t="s">
        <v>145</v>
      </c>
    </row>
    <row r="230" spans="1:5">
      <c r="A230" s="3" t="s">
        <v>12</v>
      </c>
      <c r="B230" s="3" t="s">
        <v>13</v>
      </c>
      <c r="C230">
        <v>3</v>
      </c>
      <c r="D230">
        <v>4</v>
      </c>
      <c r="E230" s="3" t="s">
        <v>130</v>
      </c>
    </row>
    <row r="231" spans="1:5">
      <c r="A231" s="3" t="s">
        <v>176</v>
      </c>
      <c r="B231" s="3" t="s">
        <v>177</v>
      </c>
      <c r="C231">
        <v>3</v>
      </c>
      <c r="D231">
        <v>4</v>
      </c>
      <c r="E231" s="3" t="s">
        <v>130</v>
      </c>
    </row>
    <row r="232" spans="1:5">
      <c r="A232" s="3" t="s">
        <v>116</v>
      </c>
      <c r="B232" s="3" t="s">
        <v>117</v>
      </c>
      <c r="C232">
        <v>3</v>
      </c>
      <c r="D232">
        <v>4</v>
      </c>
      <c r="E232" s="3" t="s">
        <v>130</v>
      </c>
    </row>
    <row r="233" spans="1:5">
      <c r="A233" s="3" t="s">
        <v>176</v>
      </c>
      <c r="B233" s="3" t="s">
        <v>177</v>
      </c>
      <c r="C233">
        <v>3</v>
      </c>
      <c r="D233">
        <v>4</v>
      </c>
      <c r="E233" s="3" t="s">
        <v>7</v>
      </c>
    </row>
    <row r="234" spans="1:5">
      <c r="A234" s="3" t="s">
        <v>59</v>
      </c>
      <c r="B234" s="3" t="s">
        <v>60</v>
      </c>
      <c r="C234">
        <v>3</v>
      </c>
      <c r="D234">
        <v>4</v>
      </c>
      <c r="E234" s="3" t="s">
        <v>169</v>
      </c>
    </row>
    <row r="235" spans="1:5">
      <c r="A235" s="3" t="s">
        <v>31</v>
      </c>
      <c r="B235" s="3" t="s">
        <v>32</v>
      </c>
      <c r="C235">
        <v>3</v>
      </c>
      <c r="D235">
        <v>4</v>
      </c>
      <c r="E235" s="3" t="s">
        <v>169</v>
      </c>
    </row>
    <row r="236" spans="1:5">
      <c r="A236" s="3" t="s">
        <v>100</v>
      </c>
      <c r="B236" s="3" t="s">
        <v>101</v>
      </c>
      <c r="C236">
        <v>3</v>
      </c>
      <c r="D236">
        <v>4</v>
      </c>
      <c r="E236" s="3" t="s">
        <v>148</v>
      </c>
    </row>
    <row r="237" spans="1:5">
      <c r="A237" s="3" t="s">
        <v>20</v>
      </c>
      <c r="B237" s="3" t="s">
        <v>21</v>
      </c>
      <c r="C237">
        <v>3</v>
      </c>
      <c r="D237">
        <v>4</v>
      </c>
      <c r="E237" s="3" t="s">
        <v>148</v>
      </c>
    </row>
    <row r="238" spans="1:5">
      <c r="A238" s="3" t="s">
        <v>81</v>
      </c>
      <c r="B238" s="3" t="s">
        <v>82</v>
      </c>
      <c r="C238">
        <v>3</v>
      </c>
      <c r="D238">
        <v>4</v>
      </c>
      <c r="E238" s="3" t="s">
        <v>170</v>
      </c>
    </row>
    <row r="239" spans="1:5">
      <c r="A239" s="3" t="s">
        <v>112</v>
      </c>
      <c r="B239" s="3" t="s">
        <v>113</v>
      </c>
      <c r="C239">
        <v>3</v>
      </c>
      <c r="D239">
        <v>5</v>
      </c>
      <c r="E239" s="3" t="s">
        <v>126</v>
      </c>
    </row>
    <row r="240" spans="1:5">
      <c r="A240" s="3" t="s">
        <v>160</v>
      </c>
      <c r="B240" s="3" t="s">
        <v>161</v>
      </c>
      <c r="C240">
        <v>3</v>
      </c>
      <c r="D240">
        <v>5</v>
      </c>
      <c r="E240" s="3" t="s">
        <v>126</v>
      </c>
    </row>
    <row r="241" spans="1:5">
      <c r="A241" s="3" t="s">
        <v>87</v>
      </c>
      <c r="B241" s="3" t="s">
        <v>88</v>
      </c>
      <c r="C241">
        <v>3</v>
      </c>
      <c r="D241">
        <v>5</v>
      </c>
      <c r="E241" s="3" t="s">
        <v>126</v>
      </c>
    </row>
    <row r="242" spans="1:5">
      <c r="A242" s="3" t="s">
        <v>178</v>
      </c>
      <c r="B242" s="3" t="s">
        <v>179</v>
      </c>
      <c r="C242">
        <v>3</v>
      </c>
      <c r="D242">
        <v>5</v>
      </c>
      <c r="E242" s="3" t="s">
        <v>127</v>
      </c>
    </row>
    <row r="243" spans="1:5">
      <c r="A243" s="3" t="s">
        <v>63</v>
      </c>
      <c r="B243" s="3" t="s">
        <v>64</v>
      </c>
      <c r="C243">
        <v>3</v>
      </c>
      <c r="D243">
        <v>5</v>
      </c>
      <c r="E243" s="3" t="s">
        <v>127</v>
      </c>
    </row>
    <row r="244" spans="1:5">
      <c r="A244" s="3" t="s">
        <v>51</v>
      </c>
      <c r="B244" s="3" t="s">
        <v>52</v>
      </c>
      <c r="C244">
        <v>3</v>
      </c>
      <c r="D244">
        <v>5</v>
      </c>
      <c r="E244" s="3" t="s">
        <v>145</v>
      </c>
    </row>
    <row r="245" spans="1:5">
      <c r="A245" s="3" t="s">
        <v>167</v>
      </c>
      <c r="B245" s="3" t="s">
        <v>168</v>
      </c>
      <c r="C245">
        <v>3</v>
      </c>
      <c r="D245">
        <v>5</v>
      </c>
      <c r="E245" s="3" t="s">
        <v>145</v>
      </c>
    </row>
    <row r="246" spans="1:5">
      <c r="A246" s="3" t="s">
        <v>178</v>
      </c>
      <c r="B246" s="3" t="s">
        <v>179</v>
      </c>
      <c r="C246">
        <v>3</v>
      </c>
      <c r="D246">
        <v>5</v>
      </c>
      <c r="E246" s="3" t="s">
        <v>130</v>
      </c>
    </row>
    <row r="247" spans="1:5">
      <c r="A247" s="3" t="s">
        <v>116</v>
      </c>
      <c r="B247" s="3" t="s">
        <v>117</v>
      </c>
      <c r="C247">
        <v>3</v>
      </c>
      <c r="D247">
        <v>5</v>
      </c>
      <c r="E247" s="3" t="s">
        <v>130</v>
      </c>
    </row>
    <row r="248" spans="1:5">
      <c r="A248" s="3" t="s">
        <v>178</v>
      </c>
      <c r="B248" s="3" t="s">
        <v>179</v>
      </c>
      <c r="C248">
        <v>3</v>
      </c>
      <c r="D248">
        <v>5</v>
      </c>
      <c r="E248" s="3" t="s">
        <v>7</v>
      </c>
    </row>
    <row r="249" spans="1:5">
      <c r="A249" s="3" t="s">
        <v>59</v>
      </c>
      <c r="B249" s="3" t="s">
        <v>60</v>
      </c>
      <c r="C249">
        <v>3</v>
      </c>
      <c r="D249">
        <v>5</v>
      </c>
      <c r="E249" s="3" t="s">
        <v>169</v>
      </c>
    </row>
    <row r="250" spans="1:5">
      <c r="A250" s="3" t="s">
        <v>31</v>
      </c>
      <c r="B250" s="3" t="s">
        <v>32</v>
      </c>
      <c r="C250">
        <v>3</v>
      </c>
      <c r="D250">
        <v>5</v>
      </c>
      <c r="E250" s="3" t="s">
        <v>169</v>
      </c>
    </row>
    <row r="251" spans="1:5">
      <c r="A251" s="3" t="s">
        <v>20</v>
      </c>
      <c r="B251" s="3" t="s">
        <v>21</v>
      </c>
      <c r="C251">
        <v>3</v>
      </c>
      <c r="D251">
        <v>5</v>
      </c>
      <c r="E251" s="3" t="s">
        <v>148</v>
      </c>
    </row>
    <row r="252" spans="1:5">
      <c r="A252" s="3" t="s">
        <v>100</v>
      </c>
      <c r="B252" s="3" t="s">
        <v>101</v>
      </c>
      <c r="C252">
        <v>3</v>
      </c>
      <c r="D252">
        <v>5</v>
      </c>
      <c r="E252" s="3" t="s">
        <v>148</v>
      </c>
    </row>
    <row r="253" spans="1:5">
      <c r="A253" s="3" t="s">
        <v>81</v>
      </c>
      <c r="B253" s="3" t="s">
        <v>82</v>
      </c>
      <c r="C253">
        <v>3</v>
      </c>
      <c r="D253">
        <v>5</v>
      </c>
      <c r="E253" s="3" t="s">
        <v>170</v>
      </c>
    </row>
    <row r="254" spans="1:5">
      <c r="A254" s="3" t="s">
        <v>112</v>
      </c>
      <c r="B254" s="3" t="s">
        <v>113</v>
      </c>
      <c r="C254">
        <v>3</v>
      </c>
      <c r="D254">
        <v>6</v>
      </c>
      <c r="E254" s="3" t="s">
        <v>126</v>
      </c>
    </row>
    <row r="255" spans="1:5">
      <c r="A255" s="3" t="s">
        <v>87</v>
      </c>
      <c r="B255" s="3" t="s">
        <v>88</v>
      </c>
      <c r="C255">
        <v>3</v>
      </c>
      <c r="D255">
        <v>6</v>
      </c>
      <c r="E255" s="3" t="s">
        <v>126</v>
      </c>
    </row>
    <row r="256" spans="1:5">
      <c r="A256" s="3" t="s">
        <v>160</v>
      </c>
      <c r="B256" s="3" t="s">
        <v>161</v>
      </c>
      <c r="C256">
        <v>3</v>
      </c>
      <c r="D256">
        <v>6</v>
      </c>
      <c r="E256" s="3" t="s">
        <v>126</v>
      </c>
    </row>
    <row r="257" spans="1:5">
      <c r="A257" s="3" t="s">
        <v>89</v>
      </c>
      <c r="B257" s="3" t="s">
        <v>25</v>
      </c>
      <c r="C257">
        <v>3</v>
      </c>
      <c r="D257">
        <v>6</v>
      </c>
      <c r="E257" s="3" t="s">
        <v>127</v>
      </c>
    </row>
    <row r="258" spans="1:5">
      <c r="A258" s="3" t="s">
        <v>180</v>
      </c>
      <c r="B258" s="3" t="s">
        <v>181</v>
      </c>
      <c r="C258">
        <v>3</v>
      </c>
      <c r="D258">
        <v>6</v>
      </c>
      <c r="E258" s="3" t="s">
        <v>127</v>
      </c>
    </row>
    <row r="259" spans="1:5">
      <c r="A259" s="3" t="s">
        <v>63</v>
      </c>
      <c r="B259" s="3" t="s">
        <v>64</v>
      </c>
      <c r="C259">
        <v>3</v>
      </c>
      <c r="D259">
        <v>6</v>
      </c>
      <c r="E259" s="3" t="s">
        <v>127</v>
      </c>
    </row>
    <row r="260" spans="1:5">
      <c r="A260" s="3" t="s">
        <v>77</v>
      </c>
      <c r="B260" s="3" t="s">
        <v>78</v>
      </c>
      <c r="C260">
        <v>3</v>
      </c>
      <c r="D260">
        <v>6</v>
      </c>
      <c r="E260" s="3" t="s">
        <v>127</v>
      </c>
    </row>
    <row r="261" spans="1:5">
      <c r="A261" s="3" t="s">
        <v>51</v>
      </c>
      <c r="B261" s="3" t="s">
        <v>52</v>
      </c>
      <c r="C261">
        <v>3</v>
      </c>
      <c r="D261">
        <v>6</v>
      </c>
      <c r="E261" s="3" t="s">
        <v>145</v>
      </c>
    </row>
    <row r="262" spans="1:5">
      <c r="A262" s="3" t="s">
        <v>180</v>
      </c>
      <c r="B262" s="3" t="s">
        <v>181</v>
      </c>
      <c r="C262">
        <v>3</v>
      </c>
      <c r="D262">
        <v>6</v>
      </c>
      <c r="E262" s="3" t="s">
        <v>130</v>
      </c>
    </row>
    <row r="263" spans="1:5">
      <c r="A263" s="3" t="s">
        <v>116</v>
      </c>
      <c r="B263" s="3" t="s">
        <v>117</v>
      </c>
      <c r="C263">
        <v>3</v>
      </c>
      <c r="D263">
        <v>6</v>
      </c>
      <c r="E263" s="3" t="s">
        <v>130</v>
      </c>
    </row>
    <row r="264" spans="1:5">
      <c r="A264" s="3" t="s">
        <v>77</v>
      </c>
      <c r="B264" s="3" t="s">
        <v>78</v>
      </c>
      <c r="C264">
        <v>3</v>
      </c>
      <c r="D264">
        <v>6</v>
      </c>
      <c r="E264" s="3" t="s">
        <v>130</v>
      </c>
    </row>
    <row r="265" spans="1:5">
      <c r="A265" s="3" t="s">
        <v>180</v>
      </c>
      <c r="B265" s="3" t="s">
        <v>181</v>
      </c>
      <c r="C265">
        <v>3</v>
      </c>
      <c r="D265">
        <v>6</v>
      </c>
      <c r="E265" s="3" t="s">
        <v>7</v>
      </c>
    </row>
    <row r="266" spans="1:5">
      <c r="A266" s="3" t="s">
        <v>31</v>
      </c>
      <c r="B266" s="3" t="s">
        <v>32</v>
      </c>
      <c r="C266">
        <v>3</v>
      </c>
      <c r="D266">
        <v>6</v>
      </c>
      <c r="E266" s="3" t="s">
        <v>169</v>
      </c>
    </row>
    <row r="267" spans="1:5">
      <c r="A267" s="3" t="s">
        <v>59</v>
      </c>
      <c r="B267" s="3" t="s">
        <v>60</v>
      </c>
      <c r="C267">
        <v>3</v>
      </c>
      <c r="D267">
        <v>6</v>
      </c>
      <c r="E267" s="3" t="s">
        <v>169</v>
      </c>
    </row>
    <row r="268" spans="1:5">
      <c r="A268" s="3" t="s">
        <v>20</v>
      </c>
      <c r="B268" s="3" t="s">
        <v>21</v>
      </c>
      <c r="C268">
        <v>3</v>
      </c>
      <c r="D268">
        <v>6</v>
      </c>
      <c r="E268" s="3" t="s">
        <v>148</v>
      </c>
    </row>
    <row r="269" spans="1:5">
      <c r="A269" s="3" t="s">
        <v>100</v>
      </c>
      <c r="B269" s="3" t="s">
        <v>101</v>
      </c>
      <c r="C269">
        <v>3</v>
      </c>
      <c r="D269">
        <v>6</v>
      </c>
      <c r="E269" s="3" t="s">
        <v>148</v>
      </c>
    </row>
    <row r="270" spans="1:5">
      <c r="A270" s="3" t="s">
        <v>81</v>
      </c>
      <c r="B270" s="3" t="s">
        <v>82</v>
      </c>
      <c r="C270">
        <v>3</v>
      </c>
      <c r="D270">
        <v>6</v>
      </c>
      <c r="E270" s="3" t="s">
        <v>170</v>
      </c>
    </row>
    <row r="271" spans="1:5">
      <c r="A271" s="3" t="s">
        <v>112</v>
      </c>
      <c r="B271" s="3" t="s">
        <v>113</v>
      </c>
      <c r="C271">
        <v>4</v>
      </c>
      <c r="D271">
        <v>1</v>
      </c>
      <c r="E271" s="3" t="s">
        <v>126</v>
      </c>
    </row>
    <row r="272" spans="1:5">
      <c r="A272" s="3" t="s">
        <v>160</v>
      </c>
      <c r="B272" s="3" t="s">
        <v>161</v>
      </c>
      <c r="C272">
        <v>4</v>
      </c>
      <c r="D272">
        <v>1</v>
      </c>
      <c r="E272" s="3" t="s">
        <v>126</v>
      </c>
    </row>
    <row r="273" spans="1:5">
      <c r="A273" s="3" t="s">
        <v>92</v>
      </c>
      <c r="B273" s="3" t="s">
        <v>93</v>
      </c>
      <c r="C273">
        <v>4</v>
      </c>
      <c r="D273">
        <v>1</v>
      </c>
      <c r="E273" s="3" t="s">
        <v>126</v>
      </c>
    </row>
    <row r="274" spans="1:5">
      <c r="A274" s="3" t="s">
        <v>47</v>
      </c>
      <c r="B274" s="3" t="s">
        <v>48</v>
      </c>
      <c r="C274">
        <v>4</v>
      </c>
      <c r="D274">
        <v>1</v>
      </c>
      <c r="E274" s="3" t="s">
        <v>126</v>
      </c>
    </row>
    <row r="275" spans="1:5">
      <c r="A275" s="3" t="s">
        <v>33</v>
      </c>
      <c r="B275" s="3" t="s">
        <v>34</v>
      </c>
      <c r="C275">
        <v>4</v>
      </c>
      <c r="D275">
        <v>1</v>
      </c>
      <c r="E275" s="3" t="s">
        <v>126</v>
      </c>
    </row>
    <row r="276" spans="1:5">
      <c r="A276" s="3" t="s">
        <v>63</v>
      </c>
      <c r="B276" s="3" t="s">
        <v>64</v>
      </c>
      <c r="C276">
        <v>4</v>
      </c>
      <c r="D276">
        <v>1</v>
      </c>
      <c r="E276" s="3" t="s">
        <v>127</v>
      </c>
    </row>
    <row r="277" spans="1:5">
      <c r="A277" s="3" t="s">
        <v>182</v>
      </c>
      <c r="B277" s="3" t="s">
        <v>183</v>
      </c>
      <c r="C277">
        <v>4</v>
      </c>
      <c r="D277">
        <v>1</v>
      </c>
      <c r="E277" s="3" t="s">
        <v>127</v>
      </c>
    </row>
    <row r="278" spans="1:5">
      <c r="A278" s="3" t="s">
        <v>120</v>
      </c>
      <c r="B278" s="3" t="s">
        <v>121</v>
      </c>
      <c r="C278">
        <v>4</v>
      </c>
      <c r="D278">
        <v>1</v>
      </c>
      <c r="E278" s="3" t="s">
        <v>127</v>
      </c>
    </row>
    <row r="279" spans="1:5">
      <c r="A279" s="3" t="s">
        <v>89</v>
      </c>
      <c r="B279" s="3" t="s">
        <v>25</v>
      </c>
      <c r="C279">
        <v>4</v>
      </c>
      <c r="D279">
        <v>1</v>
      </c>
      <c r="E279" s="3" t="s">
        <v>127</v>
      </c>
    </row>
    <row r="280" spans="1:5">
      <c r="A280" s="3" t="s">
        <v>24</v>
      </c>
      <c r="B280" s="3" t="s">
        <v>25</v>
      </c>
      <c r="C280">
        <v>4</v>
      </c>
      <c r="D280">
        <v>1</v>
      </c>
      <c r="E280" s="3" t="s">
        <v>184</v>
      </c>
    </row>
    <row r="281" spans="1:5">
      <c r="A281" s="3" t="s">
        <v>35</v>
      </c>
      <c r="B281" s="3" t="s">
        <v>36</v>
      </c>
      <c r="C281">
        <v>4</v>
      </c>
      <c r="D281">
        <v>1</v>
      </c>
      <c r="E281" s="3" t="s">
        <v>145</v>
      </c>
    </row>
    <row r="282" spans="1:5">
      <c r="A282" s="3" t="s">
        <v>87</v>
      </c>
      <c r="B282" s="3" t="s">
        <v>88</v>
      </c>
      <c r="C282">
        <v>4</v>
      </c>
      <c r="D282">
        <v>1</v>
      </c>
      <c r="E282" s="3" t="s">
        <v>145</v>
      </c>
    </row>
    <row r="283" spans="1:5">
      <c r="A283" s="3" t="s">
        <v>116</v>
      </c>
      <c r="B283" s="3" t="s">
        <v>117</v>
      </c>
      <c r="C283">
        <v>4</v>
      </c>
      <c r="D283">
        <v>1</v>
      </c>
      <c r="E283" s="3" t="s">
        <v>145</v>
      </c>
    </row>
    <row r="284" spans="1:5">
      <c r="A284" s="3" t="s">
        <v>124</v>
      </c>
      <c r="B284" s="3" t="s">
        <v>125</v>
      </c>
      <c r="C284">
        <v>4</v>
      </c>
      <c r="D284">
        <v>1</v>
      </c>
      <c r="E284" s="3" t="s">
        <v>145</v>
      </c>
    </row>
    <row r="285" spans="1:5">
      <c r="A285" s="3" t="s">
        <v>116</v>
      </c>
      <c r="B285" s="3" t="s">
        <v>117</v>
      </c>
      <c r="C285">
        <v>4</v>
      </c>
      <c r="D285">
        <v>1</v>
      </c>
      <c r="E285" s="3" t="s">
        <v>130</v>
      </c>
    </row>
    <row r="286" spans="1:5">
      <c r="A286" s="3" t="s">
        <v>131</v>
      </c>
      <c r="B286" s="3" t="s">
        <v>132</v>
      </c>
      <c r="C286">
        <v>4</v>
      </c>
      <c r="D286">
        <v>1</v>
      </c>
      <c r="E286" s="3" t="s">
        <v>130</v>
      </c>
    </row>
    <row r="287" spans="1:5">
      <c r="A287" s="3" t="s">
        <v>109</v>
      </c>
      <c r="B287" s="3" t="s">
        <v>110</v>
      </c>
      <c r="C287">
        <v>4</v>
      </c>
      <c r="D287">
        <v>1</v>
      </c>
      <c r="E287" s="3" t="s">
        <v>130</v>
      </c>
    </row>
    <row r="288" spans="1:5">
      <c r="A288" s="3" t="s">
        <v>182</v>
      </c>
      <c r="B288" s="3" t="s">
        <v>183</v>
      </c>
      <c r="C288">
        <v>4</v>
      </c>
      <c r="D288">
        <v>1</v>
      </c>
      <c r="E288" s="3" t="s">
        <v>130</v>
      </c>
    </row>
    <row r="289" spans="1:5">
      <c r="A289" s="3" t="s">
        <v>182</v>
      </c>
      <c r="B289" s="3" t="s">
        <v>183</v>
      </c>
      <c r="C289">
        <v>4</v>
      </c>
      <c r="D289">
        <v>1</v>
      </c>
      <c r="E289" s="3" t="s">
        <v>7</v>
      </c>
    </row>
    <row r="290" spans="1:5">
      <c r="A290" s="3" t="s">
        <v>182</v>
      </c>
      <c r="B290" s="3" t="s">
        <v>183</v>
      </c>
      <c r="C290">
        <v>4</v>
      </c>
      <c r="D290">
        <v>1</v>
      </c>
      <c r="E290" s="3" t="s">
        <v>169</v>
      </c>
    </row>
    <row r="291" spans="1:5">
      <c r="A291" s="3" t="s">
        <v>182</v>
      </c>
      <c r="B291" s="3" t="s">
        <v>183</v>
      </c>
      <c r="C291">
        <v>4</v>
      </c>
      <c r="D291">
        <v>1</v>
      </c>
      <c r="E291" s="3" t="s">
        <v>148</v>
      </c>
    </row>
    <row r="292" spans="1:5">
      <c r="A292" s="3" t="s">
        <v>160</v>
      </c>
      <c r="B292" s="3" t="s">
        <v>161</v>
      </c>
      <c r="C292">
        <v>4</v>
      </c>
      <c r="D292">
        <v>2</v>
      </c>
      <c r="E292" s="3" t="s">
        <v>126</v>
      </c>
    </row>
    <row r="293" spans="1:5">
      <c r="A293" s="3" t="s">
        <v>112</v>
      </c>
      <c r="B293" s="3" t="s">
        <v>113</v>
      </c>
      <c r="C293">
        <v>4</v>
      </c>
      <c r="D293">
        <v>2</v>
      </c>
      <c r="E293" s="3" t="s">
        <v>126</v>
      </c>
    </row>
    <row r="294" spans="1:5">
      <c r="A294" s="3" t="s">
        <v>185</v>
      </c>
      <c r="B294" s="3" t="s">
        <v>186</v>
      </c>
      <c r="C294">
        <v>4</v>
      </c>
      <c r="D294">
        <v>2</v>
      </c>
      <c r="E294" s="3" t="s">
        <v>127</v>
      </c>
    </row>
    <row r="295" spans="1:5">
      <c r="A295" s="3" t="s">
        <v>182</v>
      </c>
      <c r="B295" s="3" t="s">
        <v>183</v>
      </c>
      <c r="C295">
        <v>4</v>
      </c>
      <c r="D295">
        <v>2</v>
      </c>
      <c r="E295" s="3" t="s">
        <v>127</v>
      </c>
    </row>
    <row r="296" spans="1:5">
      <c r="A296" s="3" t="s">
        <v>63</v>
      </c>
      <c r="B296" s="3" t="s">
        <v>64</v>
      </c>
      <c r="C296">
        <v>4</v>
      </c>
      <c r="D296">
        <v>2</v>
      </c>
      <c r="E296" s="3" t="s">
        <v>127</v>
      </c>
    </row>
    <row r="297" spans="1:5">
      <c r="A297" s="3" t="s">
        <v>124</v>
      </c>
      <c r="B297" s="3" t="s">
        <v>125</v>
      </c>
      <c r="C297">
        <v>4</v>
      </c>
      <c r="D297">
        <v>2</v>
      </c>
      <c r="E297" s="3" t="s">
        <v>145</v>
      </c>
    </row>
    <row r="298" spans="1:5">
      <c r="A298" s="3" t="s">
        <v>33</v>
      </c>
      <c r="B298" s="3" t="s">
        <v>34</v>
      </c>
      <c r="C298">
        <v>4</v>
      </c>
      <c r="D298">
        <v>2</v>
      </c>
      <c r="E298" s="3" t="s">
        <v>145</v>
      </c>
    </row>
    <row r="299" spans="1:5">
      <c r="A299" s="3" t="s">
        <v>87</v>
      </c>
      <c r="B299" s="3" t="s">
        <v>88</v>
      </c>
      <c r="C299">
        <v>4</v>
      </c>
      <c r="D299">
        <v>2</v>
      </c>
      <c r="E299" s="3" t="s">
        <v>145</v>
      </c>
    </row>
    <row r="300" spans="1:5">
      <c r="A300" s="3" t="s">
        <v>98</v>
      </c>
      <c r="B300" s="3" t="s">
        <v>99</v>
      </c>
      <c r="C300">
        <v>4</v>
      </c>
      <c r="D300">
        <v>2</v>
      </c>
      <c r="E300" s="3" t="s">
        <v>145</v>
      </c>
    </row>
    <row r="301" spans="1:5">
      <c r="A301" s="3" t="s">
        <v>185</v>
      </c>
      <c r="B301" s="3" t="s">
        <v>186</v>
      </c>
      <c r="C301">
        <v>4</v>
      </c>
      <c r="D301">
        <v>2</v>
      </c>
      <c r="E301" s="3" t="s">
        <v>130</v>
      </c>
    </row>
    <row r="302" spans="1:5">
      <c r="A302" s="3" t="s">
        <v>116</v>
      </c>
      <c r="B302" s="3" t="s">
        <v>117</v>
      </c>
      <c r="C302">
        <v>4</v>
      </c>
      <c r="D302">
        <v>2</v>
      </c>
      <c r="E302" s="3" t="s">
        <v>130</v>
      </c>
    </row>
    <row r="303" spans="1:5">
      <c r="A303" s="3" t="s">
        <v>185</v>
      </c>
      <c r="B303" s="3" t="s">
        <v>186</v>
      </c>
      <c r="C303">
        <v>4</v>
      </c>
      <c r="D303">
        <v>2</v>
      </c>
      <c r="E303" s="3" t="s">
        <v>7</v>
      </c>
    </row>
    <row r="304" spans="1:5">
      <c r="A304" s="3" t="s">
        <v>112</v>
      </c>
      <c r="B304" s="3" t="s">
        <v>113</v>
      </c>
      <c r="C304">
        <v>4</v>
      </c>
      <c r="D304">
        <v>3</v>
      </c>
      <c r="E304" s="3" t="s">
        <v>126</v>
      </c>
    </row>
    <row r="305" spans="1:5">
      <c r="A305" s="3" t="s">
        <v>87</v>
      </c>
      <c r="B305" s="3" t="s">
        <v>88</v>
      </c>
      <c r="C305">
        <v>4</v>
      </c>
      <c r="D305">
        <v>3</v>
      </c>
      <c r="E305" s="3" t="s">
        <v>126</v>
      </c>
    </row>
    <row r="306" spans="1:5">
      <c r="A306" s="3" t="s">
        <v>187</v>
      </c>
      <c r="B306" s="3" t="s">
        <v>188</v>
      </c>
      <c r="C306">
        <v>4</v>
      </c>
      <c r="D306">
        <v>3</v>
      </c>
      <c r="E306" s="3" t="s">
        <v>127</v>
      </c>
    </row>
    <row r="307" spans="1:5">
      <c r="A307" s="3" t="s">
        <v>182</v>
      </c>
      <c r="B307" s="3" t="s">
        <v>183</v>
      </c>
      <c r="C307">
        <v>4</v>
      </c>
      <c r="D307">
        <v>3</v>
      </c>
      <c r="E307" s="3" t="s">
        <v>127</v>
      </c>
    </row>
    <row r="308" spans="1:5">
      <c r="A308" s="3" t="s">
        <v>63</v>
      </c>
      <c r="B308" s="3" t="s">
        <v>64</v>
      </c>
      <c r="C308">
        <v>4</v>
      </c>
      <c r="D308">
        <v>3</v>
      </c>
      <c r="E308" s="3" t="s">
        <v>127</v>
      </c>
    </row>
    <row r="309" spans="1:5">
      <c r="A309" s="3" t="s">
        <v>124</v>
      </c>
      <c r="B309" s="3" t="s">
        <v>125</v>
      </c>
      <c r="C309">
        <v>4</v>
      </c>
      <c r="D309">
        <v>3</v>
      </c>
      <c r="E309" s="3" t="s">
        <v>145</v>
      </c>
    </row>
    <row r="310" spans="1:5">
      <c r="A310" s="3" t="s">
        <v>116</v>
      </c>
      <c r="B310" s="3" t="s">
        <v>117</v>
      </c>
      <c r="C310">
        <v>4</v>
      </c>
      <c r="D310">
        <v>3</v>
      </c>
      <c r="E310" s="3" t="s">
        <v>130</v>
      </c>
    </row>
    <row r="311" spans="1:5">
      <c r="A311" s="3" t="s">
        <v>187</v>
      </c>
      <c r="B311" s="3" t="s">
        <v>188</v>
      </c>
      <c r="C311">
        <v>4</v>
      </c>
      <c r="D311">
        <v>3</v>
      </c>
      <c r="E311" s="3" t="s">
        <v>130</v>
      </c>
    </row>
    <row r="312" spans="1:5">
      <c r="A312" s="3" t="s">
        <v>187</v>
      </c>
      <c r="B312" s="3" t="s">
        <v>188</v>
      </c>
      <c r="C312">
        <v>4</v>
      </c>
      <c r="D312">
        <v>3</v>
      </c>
      <c r="E312" s="3" t="s">
        <v>7</v>
      </c>
    </row>
    <row r="313" spans="1:5">
      <c r="A313" s="3" t="s">
        <v>33</v>
      </c>
      <c r="B313" s="3" t="s">
        <v>34</v>
      </c>
      <c r="C313">
        <v>4</v>
      </c>
      <c r="D313">
        <v>3</v>
      </c>
      <c r="E313" s="3" t="s">
        <v>173</v>
      </c>
    </row>
    <row r="314" spans="1:5">
      <c r="A314" s="3" t="s">
        <v>55</v>
      </c>
      <c r="B314" s="3" t="s">
        <v>56</v>
      </c>
      <c r="C314">
        <v>4</v>
      </c>
      <c r="D314">
        <v>4</v>
      </c>
      <c r="E314" s="3" t="s">
        <v>126</v>
      </c>
    </row>
    <row r="315" spans="1:5">
      <c r="A315" s="3" t="s">
        <v>33</v>
      </c>
      <c r="B315" s="3" t="s">
        <v>34</v>
      </c>
      <c r="C315">
        <v>4</v>
      </c>
      <c r="D315">
        <v>4</v>
      </c>
      <c r="E315" s="3" t="s">
        <v>126</v>
      </c>
    </row>
    <row r="316" spans="1:5">
      <c r="A316" s="3" t="s">
        <v>35</v>
      </c>
      <c r="B316" s="3" t="s">
        <v>36</v>
      </c>
      <c r="C316">
        <v>4</v>
      </c>
      <c r="D316">
        <v>4</v>
      </c>
      <c r="E316" s="3" t="s">
        <v>126</v>
      </c>
    </row>
    <row r="317" spans="1:5">
      <c r="A317" s="3" t="s">
        <v>112</v>
      </c>
      <c r="B317" s="3" t="s">
        <v>113</v>
      </c>
      <c r="C317">
        <v>4</v>
      </c>
      <c r="D317">
        <v>4</v>
      </c>
      <c r="E317" s="3" t="s">
        <v>126</v>
      </c>
    </row>
    <row r="318" spans="1:5">
      <c r="A318" s="3" t="s">
        <v>87</v>
      </c>
      <c r="B318" s="3" t="s">
        <v>88</v>
      </c>
      <c r="C318">
        <v>4</v>
      </c>
      <c r="D318">
        <v>4</v>
      </c>
      <c r="E318" s="3" t="s">
        <v>126</v>
      </c>
    </row>
    <row r="319" spans="1:5">
      <c r="A319" s="3" t="s">
        <v>63</v>
      </c>
      <c r="B319" s="3" t="s">
        <v>64</v>
      </c>
      <c r="C319">
        <v>4</v>
      </c>
      <c r="D319">
        <v>4</v>
      </c>
      <c r="E319" s="3" t="s">
        <v>127</v>
      </c>
    </row>
    <row r="320" spans="1:5">
      <c r="A320" s="3" t="s">
        <v>182</v>
      </c>
      <c r="B320" s="3" t="s">
        <v>183</v>
      </c>
      <c r="C320">
        <v>4</v>
      </c>
      <c r="D320">
        <v>4</v>
      </c>
      <c r="E320" s="3" t="s">
        <v>127</v>
      </c>
    </row>
    <row r="321" spans="1:5">
      <c r="A321" s="3" t="s">
        <v>189</v>
      </c>
      <c r="B321" s="3" t="s">
        <v>190</v>
      </c>
      <c r="C321">
        <v>4</v>
      </c>
      <c r="D321">
        <v>4</v>
      </c>
      <c r="E321" s="3" t="s">
        <v>127</v>
      </c>
    </row>
    <row r="322" spans="1:5">
      <c r="A322" s="3" t="s">
        <v>98</v>
      </c>
      <c r="B322" s="3" t="s">
        <v>99</v>
      </c>
      <c r="C322">
        <v>4</v>
      </c>
      <c r="D322">
        <v>4</v>
      </c>
      <c r="E322" s="3" t="s">
        <v>145</v>
      </c>
    </row>
    <row r="323" spans="1:5">
      <c r="A323" s="3" t="s">
        <v>124</v>
      </c>
      <c r="B323" s="3" t="s">
        <v>125</v>
      </c>
      <c r="C323">
        <v>4</v>
      </c>
      <c r="D323">
        <v>4</v>
      </c>
      <c r="E323" s="3" t="s">
        <v>145</v>
      </c>
    </row>
    <row r="324" spans="1:5">
      <c r="A324" s="3" t="s">
        <v>116</v>
      </c>
      <c r="B324" s="3" t="s">
        <v>117</v>
      </c>
      <c r="C324">
        <v>4</v>
      </c>
      <c r="D324">
        <v>4</v>
      </c>
      <c r="E324" s="3" t="s">
        <v>145</v>
      </c>
    </row>
    <row r="325" spans="1:5">
      <c r="A325" s="3" t="s">
        <v>116</v>
      </c>
      <c r="B325" s="3" t="s">
        <v>117</v>
      </c>
      <c r="C325">
        <v>4</v>
      </c>
      <c r="D325">
        <v>4</v>
      </c>
      <c r="E325" s="3" t="s">
        <v>130</v>
      </c>
    </row>
    <row r="326" spans="1:5">
      <c r="A326" s="3" t="s">
        <v>189</v>
      </c>
      <c r="B326" s="3" t="s">
        <v>190</v>
      </c>
      <c r="C326">
        <v>4</v>
      </c>
      <c r="D326">
        <v>4</v>
      </c>
      <c r="E326" s="3" t="s">
        <v>130</v>
      </c>
    </row>
    <row r="327" spans="1:5">
      <c r="A327" s="3" t="s">
        <v>189</v>
      </c>
      <c r="B327" s="3" t="s">
        <v>190</v>
      </c>
      <c r="C327">
        <v>4</v>
      </c>
      <c r="D327">
        <v>4</v>
      </c>
      <c r="E327" s="3" t="s">
        <v>7</v>
      </c>
    </row>
    <row r="328" spans="1:5">
      <c r="A328" s="3" t="s">
        <v>33</v>
      </c>
      <c r="B328" s="3" t="s">
        <v>34</v>
      </c>
      <c r="C328">
        <v>4</v>
      </c>
      <c r="D328">
        <v>5</v>
      </c>
      <c r="E328" s="3" t="s">
        <v>126</v>
      </c>
    </row>
    <row r="329" spans="1:5">
      <c r="A329" s="3" t="s">
        <v>112</v>
      </c>
      <c r="B329" s="3" t="s">
        <v>113</v>
      </c>
      <c r="C329">
        <v>4</v>
      </c>
      <c r="D329">
        <v>5</v>
      </c>
      <c r="E329" s="3" t="s">
        <v>126</v>
      </c>
    </row>
    <row r="330" spans="1:5">
      <c r="A330" s="3" t="s">
        <v>87</v>
      </c>
      <c r="B330" s="3" t="s">
        <v>88</v>
      </c>
      <c r="C330">
        <v>4</v>
      </c>
      <c r="D330">
        <v>5</v>
      </c>
      <c r="E330" s="3" t="s">
        <v>126</v>
      </c>
    </row>
    <row r="331" spans="1:5">
      <c r="A331" s="3" t="s">
        <v>191</v>
      </c>
      <c r="B331" s="3" t="s">
        <v>192</v>
      </c>
      <c r="C331">
        <v>4</v>
      </c>
      <c r="D331">
        <v>5</v>
      </c>
      <c r="E331" s="3" t="s">
        <v>127</v>
      </c>
    </row>
    <row r="332" spans="1:5">
      <c r="A332" s="3" t="s">
        <v>63</v>
      </c>
      <c r="B332" s="3" t="s">
        <v>64</v>
      </c>
      <c r="C332">
        <v>4</v>
      </c>
      <c r="D332">
        <v>5</v>
      </c>
      <c r="E332" s="3" t="s">
        <v>127</v>
      </c>
    </row>
    <row r="333" spans="1:5">
      <c r="A333" s="3" t="s">
        <v>182</v>
      </c>
      <c r="B333" s="3" t="s">
        <v>183</v>
      </c>
      <c r="C333">
        <v>4</v>
      </c>
      <c r="D333">
        <v>5</v>
      </c>
      <c r="E333" s="3" t="s">
        <v>127</v>
      </c>
    </row>
    <row r="334" spans="1:5">
      <c r="A334" s="3" t="s">
        <v>124</v>
      </c>
      <c r="B334" s="3" t="s">
        <v>125</v>
      </c>
      <c r="C334">
        <v>4</v>
      </c>
      <c r="D334">
        <v>5</v>
      </c>
      <c r="E334" s="3" t="s">
        <v>145</v>
      </c>
    </row>
    <row r="335" spans="1:5">
      <c r="A335" s="3" t="s">
        <v>116</v>
      </c>
      <c r="B335" s="3" t="s">
        <v>117</v>
      </c>
      <c r="C335">
        <v>4</v>
      </c>
      <c r="D335">
        <v>5</v>
      </c>
      <c r="E335" s="3" t="s">
        <v>145</v>
      </c>
    </row>
    <row r="336" spans="1:5">
      <c r="A336" s="3" t="s">
        <v>191</v>
      </c>
      <c r="B336" s="3" t="s">
        <v>192</v>
      </c>
      <c r="C336">
        <v>4</v>
      </c>
      <c r="D336">
        <v>5</v>
      </c>
      <c r="E336" s="3" t="s">
        <v>130</v>
      </c>
    </row>
    <row r="337" spans="1:5">
      <c r="A337" s="3" t="s">
        <v>116</v>
      </c>
      <c r="B337" s="3" t="s">
        <v>117</v>
      </c>
      <c r="C337">
        <v>4</v>
      </c>
      <c r="D337">
        <v>5</v>
      </c>
      <c r="E337" s="3" t="s">
        <v>130</v>
      </c>
    </row>
    <row r="338" spans="1:5">
      <c r="A338" s="3" t="s">
        <v>191</v>
      </c>
      <c r="B338" s="3" t="s">
        <v>192</v>
      </c>
      <c r="C338">
        <v>4</v>
      </c>
      <c r="D338">
        <v>5</v>
      </c>
      <c r="E338" s="3" t="s">
        <v>7</v>
      </c>
    </row>
    <row r="339" spans="1:5">
      <c r="A339" s="3" t="s">
        <v>85</v>
      </c>
      <c r="B339" s="3" t="s">
        <v>86</v>
      </c>
      <c r="C339">
        <v>4</v>
      </c>
      <c r="D339">
        <v>5</v>
      </c>
      <c r="E339" s="3" t="s">
        <v>148</v>
      </c>
    </row>
    <row r="340" spans="1:5">
      <c r="A340" s="3" t="s">
        <v>112</v>
      </c>
      <c r="B340" s="3" t="s">
        <v>113</v>
      </c>
      <c r="C340">
        <v>4</v>
      </c>
      <c r="D340">
        <v>6</v>
      </c>
      <c r="E340" s="3" t="s">
        <v>126</v>
      </c>
    </row>
    <row r="341" spans="1:5">
      <c r="A341" s="3" t="s">
        <v>35</v>
      </c>
      <c r="B341" s="3" t="s">
        <v>36</v>
      </c>
      <c r="C341">
        <v>4</v>
      </c>
      <c r="D341">
        <v>6</v>
      </c>
      <c r="E341" s="3" t="s">
        <v>126</v>
      </c>
    </row>
    <row r="342" spans="1:5">
      <c r="A342" s="3" t="s">
        <v>33</v>
      </c>
      <c r="B342" s="3" t="s">
        <v>34</v>
      </c>
      <c r="C342">
        <v>4</v>
      </c>
      <c r="D342">
        <v>6</v>
      </c>
      <c r="E342" s="3" t="s">
        <v>126</v>
      </c>
    </row>
    <row r="343" spans="1:5">
      <c r="A343" s="3" t="s">
        <v>193</v>
      </c>
      <c r="B343" s="3" t="s">
        <v>194</v>
      </c>
      <c r="C343">
        <v>4</v>
      </c>
      <c r="D343">
        <v>6</v>
      </c>
      <c r="E343" s="3" t="s">
        <v>127</v>
      </c>
    </row>
    <row r="344" spans="1:5">
      <c r="A344" s="3" t="s">
        <v>63</v>
      </c>
      <c r="B344" s="3" t="s">
        <v>64</v>
      </c>
      <c r="C344">
        <v>4</v>
      </c>
      <c r="D344">
        <v>6</v>
      </c>
      <c r="E344" s="3" t="s">
        <v>127</v>
      </c>
    </row>
    <row r="345" spans="1:5">
      <c r="A345" s="3" t="s">
        <v>182</v>
      </c>
      <c r="B345" s="3" t="s">
        <v>183</v>
      </c>
      <c r="C345">
        <v>4</v>
      </c>
      <c r="D345">
        <v>6</v>
      </c>
      <c r="E345" s="3" t="s">
        <v>127</v>
      </c>
    </row>
    <row r="346" spans="1:5">
      <c r="A346" s="3" t="s">
        <v>87</v>
      </c>
      <c r="B346" s="3" t="s">
        <v>88</v>
      </c>
      <c r="C346">
        <v>4</v>
      </c>
      <c r="D346">
        <v>6</v>
      </c>
      <c r="E346" s="3" t="s">
        <v>145</v>
      </c>
    </row>
    <row r="347" spans="1:5">
      <c r="A347" s="3" t="s">
        <v>124</v>
      </c>
      <c r="B347" s="3" t="s">
        <v>125</v>
      </c>
      <c r="C347">
        <v>4</v>
      </c>
      <c r="D347">
        <v>6</v>
      </c>
      <c r="E347" s="3" t="s">
        <v>145</v>
      </c>
    </row>
    <row r="348" spans="1:5">
      <c r="A348" s="3" t="s">
        <v>116</v>
      </c>
      <c r="B348" s="3" t="s">
        <v>117</v>
      </c>
      <c r="C348">
        <v>4</v>
      </c>
      <c r="D348">
        <v>6</v>
      </c>
      <c r="E348" s="3" t="s">
        <v>130</v>
      </c>
    </row>
    <row r="349" spans="1:5">
      <c r="A349" s="3" t="s">
        <v>193</v>
      </c>
      <c r="B349" s="3" t="s">
        <v>194</v>
      </c>
      <c r="C349">
        <v>4</v>
      </c>
      <c r="D349">
        <v>6</v>
      </c>
      <c r="E349" s="3" t="s">
        <v>130</v>
      </c>
    </row>
    <row r="350" spans="1:5">
      <c r="A350" s="3" t="s">
        <v>167</v>
      </c>
      <c r="B350" s="3" t="s">
        <v>168</v>
      </c>
      <c r="C350">
        <v>4</v>
      </c>
      <c r="D350">
        <v>6</v>
      </c>
      <c r="E350" s="3" t="s">
        <v>7</v>
      </c>
    </row>
    <row r="351" spans="1:5">
      <c r="A351" s="3" t="s">
        <v>193</v>
      </c>
      <c r="B351" s="3" t="s">
        <v>194</v>
      </c>
      <c r="C351">
        <v>4</v>
      </c>
      <c r="D351">
        <v>6</v>
      </c>
      <c r="E351" s="3" t="s">
        <v>7</v>
      </c>
    </row>
    <row r="352" spans="1:5">
      <c r="A352" s="3" t="s">
        <v>85</v>
      </c>
      <c r="B352" s="3" t="s">
        <v>86</v>
      </c>
      <c r="C352">
        <v>4</v>
      </c>
      <c r="D352">
        <v>6</v>
      </c>
      <c r="E352" s="3" t="s">
        <v>148</v>
      </c>
    </row>
    <row r="353" spans="1:5">
      <c r="A353" s="3" t="s">
        <v>195</v>
      </c>
      <c r="B353" s="3" t="s">
        <v>196</v>
      </c>
      <c r="C353">
        <v>5</v>
      </c>
      <c r="D353">
        <v>1</v>
      </c>
      <c r="E353" s="3" t="s">
        <v>126</v>
      </c>
    </row>
    <row r="354" spans="1:5">
      <c r="A354" s="3" t="s">
        <v>81</v>
      </c>
      <c r="B354" s="3" t="s">
        <v>82</v>
      </c>
      <c r="C354">
        <v>5</v>
      </c>
      <c r="D354">
        <v>1</v>
      </c>
      <c r="E354" s="3" t="s">
        <v>126</v>
      </c>
    </row>
    <row r="355" spans="1:5">
      <c r="A355" s="3" t="s">
        <v>197</v>
      </c>
      <c r="B355" s="3" t="s">
        <v>198</v>
      </c>
      <c r="C355">
        <v>5</v>
      </c>
      <c r="D355">
        <v>1</v>
      </c>
      <c r="E355" s="3" t="s">
        <v>126</v>
      </c>
    </row>
    <row r="356" spans="1:5">
      <c r="A356" s="3" t="s">
        <v>33</v>
      </c>
      <c r="B356" s="3" t="s">
        <v>34</v>
      </c>
      <c r="C356">
        <v>5</v>
      </c>
      <c r="D356">
        <v>1</v>
      </c>
      <c r="E356" s="3" t="s">
        <v>126</v>
      </c>
    </row>
    <row r="357" spans="1:5">
      <c r="A357" s="3" t="s">
        <v>102</v>
      </c>
      <c r="B357" s="3" t="s">
        <v>103</v>
      </c>
      <c r="C357">
        <v>5</v>
      </c>
      <c r="D357">
        <v>1</v>
      </c>
      <c r="E357" s="3" t="s">
        <v>126</v>
      </c>
    </row>
    <row r="358" spans="1:5">
      <c r="A358" s="3" t="s">
        <v>112</v>
      </c>
      <c r="B358" s="3" t="s">
        <v>113</v>
      </c>
      <c r="C358">
        <v>5</v>
      </c>
      <c r="D358">
        <v>1</v>
      </c>
      <c r="E358" s="3" t="s">
        <v>126</v>
      </c>
    </row>
    <row r="359" spans="1:5">
      <c r="A359" s="3" t="s">
        <v>63</v>
      </c>
      <c r="B359" s="3" t="s">
        <v>64</v>
      </c>
      <c r="C359">
        <v>5</v>
      </c>
      <c r="D359">
        <v>1</v>
      </c>
      <c r="E359" s="3" t="s">
        <v>126</v>
      </c>
    </row>
    <row r="360" spans="1:5">
      <c r="A360" s="3" t="s">
        <v>12</v>
      </c>
      <c r="B360" s="3" t="s">
        <v>13</v>
      </c>
      <c r="C360">
        <v>5</v>
      </c>
      <c r="D360">
        <v>1</v>
      </c>
      <c r="E360" s="3" t="s">
        <v>126</v>
      </c>
    </row>
    <row r="361" spans="1:5">
      <c r="A361" s="3" t="s">
        <v>24</v>
      </c>
      <c r="B361" s="3" t="s">
        <v>25</v>
      </c>
      <c r="C361">
        <v>5</v>
      </c>
      <c r="D361">
        <v>1</v>
      </c>
      <c r="E361" s="3" t="s">
        <v>127</v>
      </c>
    </row>
    <row r="362" spans="1:5">
      <c r="A362" s="3" t="s">
        <v>116</v>
      </c>
      <c r="B362" s="3" t="s">
        <v>117</v>
      </c>
      <c r="C362">
        <v>5</v>
      </c>
      <c r="D362">
        <v>1</v>
      </c>
      <c r="E362" s="3" t="s">
        <v>145</v>
      </c>
    </row>
    <row r="363" spans="1:5">
      <c r="A363" s="3" t="s">
        <v>98</v>
      </c>
      <c r="B363" s="3" t="s">
        <v>99</v>
      </c>
      <c r="C363">
        <v>5</v>
      </c>
      <c r="D363">
        <v>1</v>
      </c>
      <c r="E363" s="3" t="s">
        <v>145</v>
      </c>
    </row>
    <row r="364" spans="1:5">
      <c r="A364" s="3" t="s">
        <v>197</v>
      </c>
      <c r="B364" s="3" t="s">
        <v>198</v>
      </c>
      <c r="C364">
        <v>5</v>
      </c>
      <c r="D364">
        <v>1</v>
      </c>
      <c r="E364" s="3" t="s">
        <v>145</v>
      </c>
    </row>
    <row r="365" spans="1:5">
      <c r="A365" s="3" t="s">
        <v>39</v>
      </c>
      <c r="B365" s="3" t="s">
        <v>40</v>
      </c>
      <c r="C365">
        <v>5</v>
      </c>
      <c r="D365">
        <v>1</v>
      </c>
      <c r="E365" s="3" t="s">
        <v>145</v>
      </c>
    </row>
    <row r="366" spans="1:5">
      <c r="A366" s="3" t="s">
        <v>195</v>
      </c>
      <c r="B366" s="3" t="s">
        <v>196</v>
      </c>
      <c r="C366">
        <v>5</v>
      </c>
      <c r="D366">
        <v>1</v>
      </c>
      <c r="E366" s="3" t="s">
        <v>145</v>
      </c>
    </row>
    <row r="367" spans="1:5">
      <c r="A367" s="3" t="s">
        <v>33</v>
      </c>
      <c r="B367" s="3" t="s">
        <v>34</v>
      </c>
      <c r="C367">
        <v>5</v>
      </c>
      <c r="D367">
        <v>1</v>
      </c>
      <c r="E367" s="3" t="s">
        <v>145</v>
      </c>
    </row>
    <row r="368" spans="1:5">
      <c r="A368" s="3" t="s">
        <v>51</v>
      </c>
      <c r="B368" s="3" t="s">
        <v>52</v>
      </c>
      <c r="C368">
        <v>5</v>
      </c>
      <c r="D368">
        <v>1</v>
      </c>
      <c r="E368" s="3" t="s">
        <v>145</v>
      </c>
    </row>
    <row r="369" spans="1:5">
      <c r="A369" s="3" t="s">
        <v>81</v>
      </c>
      <c r="B369" s="3" t="s">
        <v>82</v>
      </c>
      <c r="C369">
        <v>5</v>
      </c>
      <c r="D369">
        <v>1</v>
      </c>
      <c r="E369" s="3" t="s">
        <v>145</v>
      </c>
    </row>
    <row r="370" spans="1:5">
      <c r="A370" s="3" t="s">
        <v>87</v>
      </c>
      <c r="B370" s="3" t="s">
        <v>88</v>
      </c>
      <c r="C370">
        <v>5</v>
      </c>
      <c r="D370">
        <v>1</v>
      </c>
      <c r="E370" s="3" t="s">
        <v>145</v>
      </c>
    </row>
    <row r="371" spans="1:5">
      <c r="A371" s="3" t="s">
        <v>131</v>
      </c>
      <c r="B371" s="3" t="s">
        <v>132</v>
      </c>
      <c r="C371">
        <v>5</v>
      </c>
      <c r="D371">
        <v>1</v>
      </c>
      <c r="E371" s="3" t="s">
        <v>145</v>
      </c>
    </row>
    <row r="372" spans="1:5">
      <c r="A372" s="3">
        <v>1568001</v>
      </c>
      <c r="B372" s="3" t="s">
        <v>111</v>
      </c>
      <c r="C372">
        <v>5</v>
      </c>
      <c r="D372">
        <v>1</v>
      </c>
      <c r="E372" s="3" t="s">
        <v>145</v>
      </c>
    </row>
    <row r="373" spans="1:5">
      <c r="A373" s="3" t="s">
        <v>197</v>
      </c>
      <c r="B373" s="3" t="s">
        <v>198</v>
      </c>
      <c r="C373">
        <v>5</v>
      </c>
      <c r="D373">
        <v>1</v>
      </c>
      <c r="E373" s="3" t="s">
        <v>7</v>
      </c>
    </row>
    <row r="374" spans="1:5">
      <c r="A374" s="3" t="s">
        <v>31</v>
      </c>
      <c r="B374" s="3" t="s">
        <v>32</v>
      </c>
      <c r="C374">
        <v>5</v>
      </c>
      <c r="D374">
        <v>1</v>
      </c>
      <c r="E374" s="3" t="s">
        <v>173</v>
      </c>
    </row>
    <row r="375" spans="1:5">
      <c r="A375" s="3" t="s">
        <v>81</v>
      </c>
      <c r="B375" s="3" t="s">
        <v>82</v>
      </c>
      <c r="C375">
        <v>5</v>
      </c>
      <c r="D375">
        <v>1</v>
      </c>
      <c r="E375" s="3" t="s">
        <v>170</v>
      </c>
    </row>
    <row r="376" spans="1:5">
      <c r="A376" s="3" t="s">
        <v>41</v>
      </c>
      <c r="B376" s="3" t="s">
        <v>42</v>
      </c>
      <c r="C376">
        <v>5</v>
      </c>
      <c r="D376">
        <v>2</v>
      </c>
      <c r="E376" s="3" t="s">
        <v>126</v>
      </c>
    </row>
    <row r="377" spans="1:5">
      <c r="A377" s="3" t="s">
        <v>195</v>
      </c>
      <c r="B377" s="3" t="s">
        <v>196</v>
      </c>
      <c r="C377">
        <v>5</v>
      </c>
      <c r="D377">
        <v>2</v>
      </c>
      <c r="E377" s="3" t="s">
        <v>126</v>
      </c>
    </row>
    <row r="378" spans="1:5">
      <c r="A378" s="3" t="s">
        <v>33</v>
      </c>
      <c r="B378" s="3" t="s">
        <v>34</v>
      </c>
      <c r="C378">
        <v>5</v>
      </c>
      <c r="D378">
        <v>2</v>
      </c>
      <c r="E378" s="3" t="s">
        <v>126</v>
      </c>
    </row>
    <row r="379" spans="1:5">
      <c r="A379" s="3" t="s">
        <v>112</v>
      </c>
      <c r="B379" s="3" t="s">
        <v>113</v>
      </c>
      <c r="C379">
        <v>5</v>
      </c>
      <c r="D379">
        <v>2</v>
      </c>
      <c r="E379" s="3" t="s">
        <v>126</v>
      </c>
    </row>
    <row r="380" spans="1:5">
      <c r="A380" s="3" t="s">
        <v>63</v>
      </c>
      <c r="B380" s="3" t="s">
        <v>64</v>
      </c>
      <c r="C380">
        <v>5</v>
      </c>
      <c r="D380">
        <v>2</v>
      </c>
      <c r="E380" s="3" t="s">
        <v>126</v>
      </c>
    </row>
    <row r="381" spans="1:5">
      <c r="A381" s="3" t="s">
        <v>12</v>
      </c>
      <c r="B381" s="3" t="s">
        <v>13</v>
      </c>
      <c r="C381">
        <v>5</v>
      </c>
      <c r="D381">
        <v>2</v>
      </c>
      <c r="E381" s="3" t="s">
        <v>126</v>
      </c>
    </row>
    <row r="382" spans="1:5">
      <c r="A382" s="3" t="s">
        <v>199</v>
      </c>
      <c r="B382" s="3" t="s">
        <v>200</v>
      </c>
      <c r="C382">
        <v>5</v>
      </c>
      <c r="D382">
        <v>2</v>
      </c>
      <c r="E382" s="3" t="s">
        <v>126</v>
      </c>
    </row>
    <row r="383" spans="1:5">
      <c r="A383" s="3" t="s">
        <v>81</v>
      </c>
      <c r="B383" s="3" t="s">
        <v>82</v>
      </c>
      <c r="C383">
        <v>5</v>
      </c>
      <c r="D383">
        <v>2</v>
      </c>
      <c r="E383" s="3" t="s">
        <v>145</v>
      </c>
    </row>
    <row r="384" spans="1:5">
      <c r="A384" s="3" t="s">
        <v>51</v>
      </c>
      <c r="B384" s="3" t="s">
        <v>52</v>
      </c>
      <c r="C384">
        <v>5</v>
      </c>
      <c r="D384">
        <v>2</v>
      </c>
      <c r="E384" s="3" t="s">
        <v>145</v>
      </c>
    </row>
    <row r="385" spans="1:5">
      <c r="A385" s="3" t="s">
        <v>33</v>
      </c>
      <c r="B385" s="3" t="s">
        <v>34</v>
      </c>
      <c r="C385">
        <v>5</v>
      </c>
      <c r="D385">
        <v>2</v>
      </c>
      <c r="E385" s="3" t="s">
        <v>145</v>
      </c>
    </row>
    <row r="386" spans="1:5">
      <c r="A386" s="3" t="s">
        <v>87</v>
      </c>
      <c r="B386" s="3" t="s">
        <v>88</v>
      </c>
      <c r="C386">
        <v>5</v>
      </c>
      <c r="D386">
        <v>2</v>
      </c>
      <c r="E386" s="3" t="s">
        <v>145</v>
      </c>
    </row>
    <row r="387" spans="1:5">
      <c r="A387" s="3" t="s">
        <v>199</v>
      </c>
      <c r="B387" s="3" t="s">
        <v>200</v>
      </c>
      <c r="C387">
        <v>5</v>
      </c>
      <c r="D387">
        <v>2</v>
      </c>
      <c r="E387" s="3" t="s">
        <v>145</v>
      </c>
    </row>
    <row r="388" spans="1:5">
      <c r="A388" s="3">
        <v>1568001</v>
      </c>
      <c r="B388" s="3" t="s">
        <v>111</v>
      </c>
      <c r="C388">
        <v>5</v>
      </c>
      <c r="D388">
        <v>2</v>
      </c>
      <c r="E388" s="3" t="s">
        <v>145</v>
      </c>
    </row>
    <row r="389" spans="1:5">
      <c r="A389" s="3" t="s">
        <v>116</v>
      </c>
      <c r="B389" s="3" t="s">
        <v>117</v>
      </c>
      <c r="C389">
        <v>5</v>
      </c>
      <c r="D389">
        <v>2</v>
      </c>
      <c r="E389" s="3" t="s">
        <v>145</v>
      </c>
    </row>
    <row r="390" spans="1:5">
      <c r="A390" s="3" t="s">
        <v>98</v>
      </c>
      <c r="B390" s="3" t="s">
        <v>99</v>
      </c>
      <c r="C390">
        <v>5</v>
      </c>
      <c r="D390">
        <v>2</v>
      </c>
      <c r="E390" s="3" t="s">
        <v>145</v>
      </c>
    </row>
    <row r="391" spans="1:5">
      <c r="A391" s="3" t="s">
        <v>41</v>
      </c>
      <c r="B391" s="3" t="s">
        <v>42</v>
      </c>
      <c r="C391">
        <v>5</v>
      </c>
      <c r="D391">
        <v>2</v>
      </c>
      <c r="E391" s="3" t="s">
        <v>145</v>
      </c>
    </row>
    <row r="392" spans="1:5">
      <c r="A392" s="3" t="s">
        <v>195</v>
      </c>
      <c r="B392" s="3" t="s">
        <v>196</v>
      </c>
      <c r="C392">
        <v>5</v>
      </c>
      <c r="D392">
        <v>2</v>
      </c>
      <c r="E392" s="3" t="s">
        <v>145</v>
      </c>
    </row>
    <row r="393" spans="1:5">
      <c r="A393" s="3" t="s">
        <v>39</v>
      </c>
      <c r="B393" s="3" t="s">
        <v>40</v>
      </c>
      <c r="C393">
        <v>5</v>
      </c>
      <c r="D393">
        <v>2</v>
      </c>
      <c r="E393" s="3" t="s">
        <v>145</v>
      </c>
    </row>
    <row r="394" spans="1:5">
      <c r="A394" s="3" t="s">
        <v>199</v>
      </c>
      <c r="B394" s="3" t="s">
        <v>200</v>
      </c>
      <c r="C394">
        <v>5</v>
      </c>
      <c r="D394">
        <v>2</v>
      </c>
      <c r="E394" s="3" t="s">
        <v>7</v>
      </c>
    </row>
    <row r="395" spans="1:5">
      <c r="A395" s="3" t="s">
        <v>41</v>
      </c>
      <c r="B395" s="3" t="s">
        <v>42</v>
      </c>
      <c r="C395">
        <v>5</v>
      </c>
      <c r="D395">
        <v>2</v>
      </c>
      <c r="E395" s="3" t="s">
        <v>173</v>
      </c>
    </row>
    <row r="396" spans="1:5">
      <c r="A396" s="3" t="s">
        <v>31</v>
      </c>
      <c r="B396" s="3" t="s">
        <v>32</v>
      </c>
      <c r="C396">
        <v>5</v>
      </c>
      <c r="D396">
        <v>2</v>
      </c>
      <c r="E396" s="3" t="s">
        <v>173</v>
      </c>
    </row>
    <row r="397" spans="1:5">
      <c r="A397" s="3" t="s">
        <v>195</v>
      </c>
      <c r="B397" s="3" t="s">
        <v>196</v>
      </c>
      <c r="C397">
        <v>5</v>
      </c>
      <c r="D397">
        <v>2</v>
      </c>
      <c r="E397" s="3" t="s">
        <v>173</v>
      </c>
    </row>
    <row r="398" spans="1:5">
      <c r="A398" s="3" t="s">
        <v>81</v>
      </c>
      <c r="B398" s="3" t="s">
        <v>82</v>
      </c>
      <c r="C398">
        <v>5</v>
      </c>
      <c r="D398">
        <v>2</v>
      </c>
      <c r="E398" s="3" t="s">
        <v>170</v>
      </c>
    </row>
    <row r="399" spans="1:5">
      <c r="A399" s="3" t="s">
        <v>112</v>
      </c>
      <c r="B399" s="3" t="s">
        <v>113</v>
      </c>
      <c r="C399">
        <v>5</v>
      </c>
      <c r="D399">
        <v>3</v>
      </c>
      <c r="E399" s="3" t="s">
        <v>126</v>
      </c>
    </row>
    <row r="400" spans="1:5">
      <c r="A400" s="3" t="s">
        <v>63</v>
      </c>
      <c r="B400" s="3" t="s">
        <v>64</v>
      </c>
      <c r="C400">
        <v>5</v>
      </c>
      <c r="D400">
        <v>3</v>
      </c>
      <c r="E400" s="3" t="s">
        <v>126</v>
      </c>
    </row>
    <row r="401" spans="1:5">
      <c r="A401" s="3" t="s">
        <v>12</v>
      </c>
      <c r="B401" s="3" t="s">
        <v>13</v>
      </c>
      <c r="C401">
        <v>5</v>
      </c>
      <c r="D401">
        <v>3</v>
      </c>
      <c r="E401" s="3" t="s">
        <v>126</v>
      </c>
    </row>
    <row r="402" spans="1:5">
      <c r="A402" s="3" t="s">
        <v>195</v>
      </c>
      <c r="B402" s="3" t="s">
        <v>196</v>
      </c>
      <c r="C402">
        <v>5</v>
      </c>
      <c r="D402">
        <v>3</v>
      </c>
      <c r="E402" s="3" t="s">
        <v>126</v>
      </c>
    </row>
    <row r="403" spans="1:5">
      <c r="A403" s="3" t="s">
        <v>81</v>
      </c>
      <c r="B403" s="3" t="s">
        <v>82</v>
      </c>
      <c r="C403">
        <v>5</v>
      </c>
      <c r="D403">
        <v>3</v>
      </c>
      <c r="E403" s="3" t="s">
        <v>126</v>
      </c>
    </row>
    <row r="404" spans="1:5">
      <c r="A404" s="3" t="s">
        <v>33</v>
      </c>
      <c r="B404" s="3" t="s">
        <v>34</v>
      </c>
      <c r="C404">
        <v>5</v>
      </c>
      <c r="D404">
        <v>3</v>
      </c>
      <c r="E404" s="3" t="s">
        <v>126</v>
      </c>
    </row>
    <row r="405" spans="1:5">
      <c r="A405" s="3" t="s">
        <v>89</v>
      </c>
      <c r="B405" s="3" t="s">
        <v>25</v>
      </c>
      <c r="C405">
        <v>5</v>
      </c>
      <c r="D405">
        <v>3</v>
      </c>
      <c r="E405" s="3" t="s">
        <v>127</v>
      </c>
    </row>
    <row r="406" spans="1:5">
      <c r="A406" s="3" t="s">
        <v>33</v>
      </c>
      <c r="B406" s="3" t="s">
        <v>34</v>
      </c>
      <c r="C406">
        <v>5</v>
      </c>
      <c r="D406">
        <v>3</v>
      </c>
      <c r="E406" s="3" t="s">
        <v>145</v>
      </c>
    </row>
    <row r="407" spans="1:5">
      <c r="A407" s="3" t="s">
        <v>87</v>
      </c>
      <c r="B407" s="3" t="s">
        <v>88</v>
      </c>
      <c r="C407">
        <v>5</v>
      </c>
      <c r="D407">
        <v>3</v>
      </c>
      <c r="E407" s="3" t="s">
        <v>145</v>
      </c>
    </row>
    <row r="408" spans="1:5">
      <c r="A408" s="3" t="s">
        <v>195</v>
      </c>
      <c r="B408" s="3" t="s">
        <v>196</v>
      </c>
      <c r="C408">
        <v>5</v>
      </c>
      <c r="D408">
        <v>3</v>
      </c>
      <c r="E408" s="3" t="s">
        <v>145</v>
      </c>
    </row>
    <row r="409" spans="1:5">
      <c r="A409" s="3">
        <v>1568001</v>
      </c>
      <c r="B409" s="3" t="s">
        <v>111</v>
      </c>
      <c r="C409">
        <v>5</v>
      </c>
      <c r="D409">
        <v>3</v>
      </c>
      <c r="E409" s="3" t="s">
        <v>145</v>
      </c>
    </row>
    <row r="410" spans="1:5">
      <c r="A410" s="3" t="s">
        <v>116</v>
      </c>
      <c r="B410" s="3" t="s">
        <v>117</v>
      </c>
      <c r="C410">
        <v>5</v>
      </c>
      <c r="D410">
        <v>3</v>
      </c>
      <c r="E410" s="3" t="s">
        <v>145</v>
      </c>
    </row>
    <row r="411" spans="1:5">
      <c r="A411" s="3" t="s">
        <v>39</v>
      </c>
      <c r="B411" s="3" t="s">
        <v>40</v>
      </c>
      <c r="C411">
        <v>5</v>
      </c>
      <c r="D411">
        <v>3</v>
      </c>
      <c r="E411" s="3" t="s">
        <v>145</v>
      </c>
    </row>
    <row r="412" spans="1:5">
      <c r="A412" s="3" t="s">
        <v>51</v>
      </c>
      <c r="B412" s="3" t="s">
        <v>52</v>
      </c>
      <c r="C412">
        <v>5</v>
      </c>
      <c r="D412">
        <v>3</v>
      </c>
      <c r="E412" s="3" t="s">
        <v>145</v>
      </c>
    </row>
    <row r="413" spans="1:5">
      <c r="A413" s="3" t="s">
        <v>195</v>
      </c>
      <c r="B413" s="3" t="s">
        <v>196</v>
      </c>
      <c r="C413">
        <v>5</v>
      </c>
      <c r="D413">
        <v>3</v>
      </c>
      <c r="E413" s="3" t="s">
        <v>7</v>
      </c>
    </row>
    <row r="414" spans="1:5">
      <c r="A414" s="3" t="s">
        <v>81</v>
      </c>
      <c r="B414" s="3" t="s">
        <v>82</v>
      </c>
      <c r="C414">
        <v>5</v>
      </c>
      <c r="D414">
        <v>3</v>
      </c>
      <c r="E414" s="3" t="s">
        <v>173</v>
      </c>
    </row>
    <row r="415" spans="1:5">
      <c r="A415" s="3" t="s">
        <v>195</v>
      </c>
      <c r="B415" s="3" t="s">
        <v>196</v>
      </c>
      <c r="C415">
        <v>5</v>
      </c>
      <c r="D415">
        <v>3</v>
      </c>
      <c r="E415" s="3" t="s">
        <v>173</v>
      </c>
    </row>
    <row r="416" spans="1:5">
      <c r="A416" s="3" t="s">
        <v>31</v>
      </c>
      <c r="B416" s="3" t="s">
        <v>32</v>
      </c>
      <c r="C416">
        <v>5</v>
      </c>
      <c r="D416">
        <v>3</v>
      </c>
      <c r="E416" s="3" t="s">
        <v>173</v>
      </c>
    </row>
    <row r="417" spans="1:5">
      <c r="A417" s="3" t="s">
        <v>81</v>
      </c>
      <c r="B417" s="3" t="s">
        <v>82</v>
      </c>
      <c r="C417">
        <v>5</v>
      </c>
      <c r="D417">
        <v>3</v>
      </c>
      <c r="E417" s="3" t="s">
        <v>170</v>
      </c>
    </row>
    <row r="418" spans="1:5">
      <c r="A418" s="3" t="s">
        <v>12</v>
      </c>
      <c r="B418" s="3" t="s">
        <v>13</v>
      </c>
      <c r="C418">
        <v>5</v>
      </c>
      <c r="D418">
        <v>4</v>
      </c>
      <c r="E418" s="3" t="s">
        <v>126</v>
      </c>
    </row>
    <row r="419" spans="1:5">
      <c r="A419" s="3" t="s">
        <v>201</v>
      </c>
      <c r="B419" s="3" t="s">
        <v>202</v>
      </c>
      <c r="C419">
        <v>5</v>
      </c>
      <c r="D419">
        <v>4</v>
      </c>
      <c r="E419" s="3" t="s">
        <v>126</v>
      </c>
    </row>
    <row r="420" spans="1:5">
      <c r="A420" s="3" t="s">
        <v>195</v>
      </c>
      <c r="B420" s="3" t="s">
        <v>196</v>
      </c>
      <c r="C420">
        <v>5</v>
      </c>
      <c r="D420">
        <v>4</v>
      </c>
      <c r="E420" s="3" t="s">
        <v>126</v>
      </c>
    </row>
    <row r="421" spans="1:5">
      <c r="A421" s="3" t="s">
        <v>33</v>
      </c>
      <c r="B421" s="3" t="s">
        <v>34</v>
      </c>
      <c r="C421">
        <v>5</v>
      </c>
      <c r="D421">
        <v>4</v>
      </c>
      <c r="E421" s="3" t="s">
        <v>126</v>
      </c>
    </row>
    <row r="422" spans="1:5">
      <c r="A422" s="3" t="s">
        <v>51</v>
      </c>
      <c r="B422" s="3" t="s">
        <v>52</v>
      </c>
      <c r="C422">
        <v>5</v>
      </c>
      <c r="D422">
        <v>4</v>
      </c>
      <c r="E422" s="3" t="s">
        <v>126</v>
      </c>
    </row>
    <row r="423" spans="1:5">
      <c r="A423" s="3" t="s">
        <v>112</v>
      </c>
      <c r="B423" s="3" t="s">
        <v>113</v>
      </c>
      <c r="C423">
        <v>5</v>
      </c>
      <c r="D423">
        <v>4</v>
      </c>
      <c r="E423" s="3" t="s">
        <v>126</v>
      </c>
    </row>
    <row r="424" spans="1:5">
      <c r="A424" s="3" t="s">
        <v>63</v>
      </c>
      <c r="B424" s="3" t="s">
        <v>64</v>
      </c>
      <c r="C424">
        <v>5</v>
      </c>
      <c r="D424">
        <v>4</v>
      </c>
      <c r="E424" s="3" t="s">
        <v>126</v>
      </c>
    </row>
    <row r="425" spans="1:5">
      <c r="A425" s="3" t="s">
        <v>33</v>
      </c>
      <c r="B425" s="3" t="s">
        <v>34</v>
      </c>
      <c r="C425">
        <v>5</v>
      </c>
      <c r="D425">
        <v>4</v>
      </c>
      <c r="E425" s="3" t="s">
        <v>145</v>
      </c>
    </row>
    <row r="426" spans="1:5">
      <c r="A426" s="3" t="s">
        <v>39</v>
      </c>
      <c r="B426" s="3" t="s">
        <v>40</v>
      </c>
      <c r="C426">
        <v>5</v>
      </c>
      <c r="D426">
        <v>4</v>
      </c>
      <c r="E426" s="3" t="s">
        <v>145</v>
      </c>
    </row>
    <row r="427" spans="1:5">
      <c r="A427" s="3" t="s">
        <v>51</v>
      </c>
      <c r="B427" s="3" t="s">
        <v>52</v>
      </c>
      <c r="C427">
        <v>5</v>
      </c>
      <c r="D427">
        <v>4</v>
      </c>
      <c r="E427" s="3" t="s">
        <v>145</v>
      </c>
    </row>
    <row r="428" spans="1:5">
      <c r="A428" s="3" t="s">
        <v>98</v>
      </c>
      <c r="B428" s="3" t="s">
        <v>99</v>
      </c>
      <c r="C428">
        <v>5</v>
      </c>
      <c r="D428">
        <v>4</v>
      </c>
      <c r="E428" s="3" t="s">
        <v>145</v>
      </c>
    </row>
    <row r="429" spans="1:5">
      <c r="A429" s="3" t="s">
        <v>81</v>
      </c>
      <c r="B429" s="3" t="s">
        <v>82</v>
      </c>
      <c r="C429">
        <v>5</v>
      </c>
      <c r="D429">
        <v>4</v>
      </c>
      <c r="E429" s="3" t="s">
        <v>145</v>
      </c>
    </row>
    <row r="430" spans="1:5">
      <c r="A430" s="3" t="s">
        <v>116</v>
      </c>
      <c r="B430" s="3" t="s">
        <v>117</v>
      </c>
      <c r="C430">
        <v>5</v>
      </c>
      <c r="D430">
        <v>4</v>
      </c>
      <c r="E430" s="3" t="s">
        <v>145</v>
      </c>
    </row>
    <row r="431" spans="1:5">
      <c r="A431" s="3" t="s">
        <v>87</v>
      </c>
      <c r="B431" s="3" t="s">
        <v>88</v>
      </c>
      <c r="C431">
        <v>5</v>
      </c>
      <c r="D431">
        <v>4</v>
      </c>
      <c r="E431" s="3" t="s">
        <v>145</v>
      </c>
    </row>
    <row r="432" spans="1:5">
      <c r="A432" s="3" t="s">
        <v>195</v>
      </c>
      <c r="B432" s="3" t="s">
        <v>196</v>
      </c>
      <c r="C432">
        <v>5</v>
      </c>
      <c r="D432">
        <v>4</v>
      </c>
      <c r="E432" s="3" t="s">
        <v>145</v>
      </c>
    </row>
    <row r="433" spans="1:5">
      <c r="A433" s="3" t="s">
        <v>201</v>
      </c>
      <c r="B433" s="3" t="s">
        <v>202</v>
      </c>
      <c r="C433">
        <v>5</v>
      </c>
      <c r="D433">
        <v>4</v>
      </c>
      <c r="E433" s="3" t="s">
        <v>145</v>
      </c>
    </row>
    <row r="434" spans="1:5">
      <c r="A434" s="3">
        <v>1568001</v>
      </c>
      <c r="B434" s="3" t="s">
        <v>111</v>
      </c>
      <c r="C434">
        <v>5</v>
      </c>
      <c r="D434">
        <v>4</v>
      </c>
      <c r="E434" s="3" t="s">
        <v>145</v>
      </c>
    </row>
    <row r="435" spans="1:5">
      <c r="A435" s="3" t="s">
        <v>201</v>
      </c>
      <c r="B435" s="3" t="s">
        <v>202</v>
      </c>
      <c r="C435">
        <v>5</v>
      </c>
      <c r="D435">
        <v>4</v>
      </c>
      <c r="E435" s="3" t="s">
        <v>7</v>
      </c>
    </row>
    <row r="436" spans="1:5">
      <c r="A436" s="3" t="s">
        <v>31</v>
      </c>
      <c r="B436" s="3" t="s">
        <v>32</v>
      </c>
      <c r="C436">
        <v>5</v>
      </c>
      <c r="D436">
        <v>4</v>
      </c>
      <c r="E436" s="3" t="s">
        <v>173</v>
      </c>
    </row>
    <row r="437" spans="1:5">
      <c r="A437" s="3" t="s">
        <v>33</v>
      </c>
      <c r="B437" s="3" t="s">
        <v>34</v>
      </c>
      <c r="C437">
        <v>5</v>
      </c>
      <c r="D437">
        <v>4</v>
      </c>
      <c r="E437" s="3" t="s">
        <v>173</v>
      </c>
    </row>
    <row r="438" spans="1:5">
      <c r="A438" s="3" t="s">
        <v>81</v>
      </c>
      <c r="B438" s="3" t="s">
        <v>82</v>
      </c>
      <c r="C438">
        <v>5</v>
      </c>
      <c r="D438">
        <v>4</v>
      </c>
      <c r="E438" s="3" t="s">
        <v>170</v>
      </c>
    </row>
    <row r="439" spans="1:5">
      <c r="A439" s="3" t="s">
        <v>33</v>
      </c>
      <c r="B439" s="3" t="s">
        <v>34</v>
      </c>
      <c r="C439">
        <v>5</v>
      </c>
      <c r="D439">
        <v>5</v>
      </c>
      <c r="E439" s="3" t="s">
        <v>126</v>
      </c>
    </row>
    <row r="440" spans="1:5">
      <c r="A440" s="3" t="s">
        <v>112</v>
      </c>
      <c r="B440" s="3" t="s">
        <v>113</v>
      </c>
      <c r="C440">
        <v>5</v>
      </c>
      <c r="D440">
        <v>5</v>
      </c>
      <c r="E440" s="3" t="s">
        <v>126</v>
      </c>
    </row>
    <row r="441" spans="1:5">
      <c r="A441" s="3" t="s">
        <v>51</v>
      </c>
      <c r="B441" s="3" t="s">
        <v>52</v>
      </c>
      <c r="C441">
        <v>5</v>
      </c>
      <c r="D441">
        <v>5</v>
      </c>
      <c r="E441" s="3" t="s">
        <v>126</v>
      </c>
    </row>
    <row r="442" spans="1:5">
      <c r="A442" s="3" t="s">
        <v>63</v>
      </c>
      <c r="B442" s="3" t="s">
        <v>64</v>
      </c>
      <c r="C442">
        <v>5</v>
      </c>
      <c r="D442">
        <v>5</v>
      </c>
      <c r="E442" s="3" t="s">
        <v>126</v>
      </c>
    </row>
    <row r="443" spans="1:5">
      <c r="A443" s="3" t="s">
        <v>203</v>
      </c>
      <c r="B443" s="3" t="s">
        <v>204</v>
      </c>
      <c r="C443">
        <v>5</v>
      </c>
      <c r="D443">
        <v>5</v>
      </c>
      <c r="E443" s="3" t="s">
        <v>126</v>
      </c>
    </row>
    <row r="444" spans="1:5">
      <c r="A444" s="3" t="s">
        <v>12</v>
      </c>
      <c r="B444" s="3" t="s">
        <v>13</v>
      </c>
      <c r="C444">
        <v>5</v>
      </c>
      <c r="D444">
        <v>5</v>
      </c>
      <c r="E444" s="3" t="s">
        <v>126</v>
      </c>
    </row>
    <row r="445" spans="1:5">
      <c r="A445" s="3" t="s">
        <v>195</v>
      </c>
      <c r="B445" s="3" t="s">
        <v>196</v>
      </c>
      <c r="C445">
        <v>5</v>
      </c>
      <c r="D445">
        <v>5</v>
      </c>
      <c r="E445" s="3" t="s">
        <v>126</v>
      </c>
    </row>
    <row r="446" spans="1:5">
      <c r="A446" s="3" t="s">
        <v>203</v>
      </c>
      <c r="B446" s="3" t="s">
        <v>204</v>
      </c>
      <c r="C446">
        <v>5</v>
      </c>
      <c r="D446">
        <v>5</v>
      </c>
      <c r="E446" s="3" t="s">
        <v>145</v>
      </c>
    </row>
    <row r="447" spans="1:5">
      <c r="A447" s="3" t="s">
        <v>116</v>
      </c>
      <c r="B447" s="3" t="s">
        <v>117</v>
      </c>
      <c r="C447">
        <v>5</v>
      </c>
      <c r="D447">
        <v>5</v>
      </c>
      <c r="E447" s="3" t="s">
        <v>145</v>
      </c>
    </row>
    <row r="448" spans="1:5">
      <c r="A448" s="3" t="s">
        <v>33</v>
      </c>
      <c r="B448" s="3" t="s">
        <v>34</v>
      </c>
      <c r="C448">
        <v>5</v>
      </c>
      <c r="D448">
        <v>5</v>
      </c>
      <c r="E448" s="3" t="s">
        <v>145</v>
      </c>
    </row>
    <row r="449" spans="1:5">
      <c r="A449" s="3" t="s">
        <v>87</v>
      </c>
      <c r="B449" s="3" t="s">
        <v>88</v>
      </c>
      <c r="C449">
        <v>5</v>
      </c>
      <c r="D449">
        <v>5</v>
      </c>
      <c r="E449" s="3" t="s">
        <v>145</v>
      </c>
    </row>
    <row r="450" spans="1:5">
      <c r="A450" s="3" t="s">
        <v>195</v>
      </c>
      <c r="B450" s="3" t="s">
        <v>196</v>
      </c>
      <c r="C450">
        <v>5</v>
      </c>
      <c r="D450">
        <v>5</v>
      </c>
      <c r="E450" s="3" t="s">
        <v>145</v>
      </c>
    </row>
    <row r="451" spans="1:5">
      <c r="A451" s="3">
        <v>1568001</v>
      </c>
      <c r="B451" s="3" t="s">
        <v>111</v>
      </c>
      <c r="C451">
        <v>5</v>
      </c>
      <c r="D451">
        <v>5</v>
      </c>
      <c r="E451" s="3" t="s">
        <v>145</v>
      </c>
    </row>
    <row r="452" spans="1:5">
      <c r="A452" s="3" t="s">
        <v>39</v>
      </c>
      <c r="B452" s="3" t="s">
        <v>40</v>
      </c>
      <c r="C452">
        <v>5</v>
      </c>
      <c r="D452">
        <v>5</v>
      </c>
      <c r="E452" s="3" t="s">
        <v>145</v>
      </c>
    </row>
    <row r="453" spans="1:5">
      <c r="A453" s="3" t="s">
        <v>51</v>
      </c>
      <c r="B453" s="3" t="s">
        <v>52</v>
      </c>
      <c r="C453">
        <v>5</v>
      </c>
      <c r="D453">
        <v>5</v>
      </c>
      <c r="E453" s="3" t="s">
        <v>145</v>
      </c>
    </row>
    <row r="454" spans="1:5">
      <c r="A454" s="3" t="s">
        <v>203</v>
      </c>
      <c r="B454" s="3" t="s">
        <v>204</v>
      </c>
      <c r="C454">
        <v>5</v>
      </c>
      <c r="D454">
        <v>5</v>
      </c>
      <c r="E454" s="3" t="s">
        <v>7</v>
      </c>
    </row>
    <row r="455" spans="1:5">
      <c r="A455" s="3" t="s">
        <v>81</v>
      </c>
      <c r="B455" s="3" t="s">
        <v>82</v>
      </c>
      <c r="C455">
        <v>5</v>
      </c>
      <c r="D455">
        <v>5</v>
      </c>
      <c r="E455" s="3" t="s">
        <v>173</v>
      </c>
    </row>
    <row r="456" spans="1:5">
      <c r="A456" s="3" t="s">
        <v>31</v>
      </c>
      <c r="B456" s="3" t="s">
        <v>32</v>
      </c>
      <c r="C456">
        <v>5</v>
      </c>
      <c r="D456">
        <v>5</v>
      </c>
      <c r="E456" s="3" t="s">
        <v>173</v>
      </c>
    </row>
    <row r="457" spans="1:5">
      <c r="A457" s="3" t="s">
        <v>203</v>
      </c>
      <c r="B457" s="3" t="s">
        <v>204</v>
      </c>
      <c r="C457">
        <v>5</v>
      </c>
      <c r="D457">
        <v>5</v>
      </c>
      <c r="E457" s="3" t="s">
        <v>173</v>
      </c>
    </row>
    <row r="458" spans="1:5">
      <c r="A458" s="3" t="s">
        <v>81</v>
      </c>
      <c r="B458" s="3" t="s">
        <v>82</v>
      </c>
      <c r="C458">
        <v>5</v>
      </c>
      <c r="D458">
        <v>5</v>
      </c>
      <c r="E458" s="3" t="s">
        <v>170</v>
      </c>
    </row>
    <row r="459" spans="1:5">
      <c r="A459" s="3" t="s">
        <v>63</v>
      </c>
      <c r="B459" s="3" t="s">
        <v>64</v>
      </c>
      <c r="C459">
        <v>5</v>
      </c>
      <c r="D459">
        <v>6</v>
      </c>
      <c r="E459" s="3" t="s">
        <v>126</v>
      </c>
    </row>
    <row r="460" spans="1:5">
      <c r="A460" s="3" t="s">
        <v>195</v>
      </c>
      <c r="B460" s="3" t="s">
        <v>196</v>
      </c>
      <c r="C460">
        <v>5</v>
      </c>
      <c r="D460">
        <v>6</v>
      </c>
      <c r="E460" s="3" t="s">
        <v>126</v>
      </c>
    </row>
    <row r="461" spans="1:5">
      <c r="A461" s="3" t="s">
        <v>205</v>
      </c>
      <c r="B461" s="3" t="s">
        <v>206</v>
      </c>
      <c r="C461">
        <v>5</v>
      </c>
      <c r="D461">
        <v>6</v>
      </c>
      <c r="E461" s="3" t="s">
        <v>126</v>
      </c>
    </row>
    <row r="462" spans="1:5">
      <c r="A462" s="3" t="s">
        <v>12</v>
      </c>
      <c r="B462" s="3" t="s">
        <v>13</v>
      </c>
      <c r="C462">
        <v>5</v>
      </c>
      <c r="D462">
        <v>6</v>
      </c>
      <c r="E462" s="3" t="s">
        <v>126</v>
      </c>
    </row>
    <row r="463" spans="1:5">
      <c r="A463" s="3" t="s">
        <v>33</v>
      </c>
      <c r="B463" s="3" t="s">
        <v>34</v>
      </c>
      <c r="C463">
        <v>5</v>
      </c>
      <c r="D463">
        <v>6</v>
      </c>
      <c r="E463" s="3" t="s">
        <v>126</v>
      </c>
    </row>
    <row r="464" spans="1:5">
      <c r="A464" s="3" t="s">
        <v>112</v>
      </c>
      <c r="B464" s="3" t="s">
        <v>113</v>
      </c>
      <c r="C464">
        <v>5</v>
      </c>
      <c r="D464">
        <v>6</v>
      </c>
      <c r="E464" s="3" t="s">
        <v>126</v>
      </c>
    </row>
    <row r="465" spans="1:5">
      <c r="A465" s="3">
        <v>1568001</v>
      </c>
      <c r="B465" s="3" t="s">
        <v>111</v>
      </c>
      <c r="C465">
        <v>5</v>
      </c>
      <c r="D465">
        <v>6</v>
      </c>
      <c r="E465" s="3" t="s">
        <v>145</v>
      </c>
    </row>
    <row r="466" spans="1:5">
      <c r="A466" s="3" t="s">
        <v>39</v>
      </c>
      <c r="B466" s="3" t="s">
        <v>40</v>
      </c>
      <c r="C466">
        <v>5</v>
      </c>
      <c r="D466">
        <v>6</v>
      </c>
      <c r="E466" s="3" t="s">
        <v>145</v>
      </c>
    </row>
    <row r="467" spans="1:5">
      <c r="A467" s="3" t="s">
        <v>12</v>
      </c>
      <c r="B467" s="3" t="s">
        <v>13</v>
      </c>
      <c r="C467">
        <v>5</v>
      </c>
      <c r="D467">
        <v>6</v>
      </c>
      <c r="E467" s="3" t="s">
        <v>145</v>
      </c>
    </row>
    <row r="468" spans="1:5">
      <c r="A468" s="3" t="s">
        <v>51</v>
      </c>
      <c r="B468" s="3" t="s">
        <v>52</v>
      </c>
      <c r="C468">
        <v>5</v>
      </c>
      <c r="D468">
        <v>6</v>
      </c>
      <c r="E468" s="3" t="s">
        <v>145</v>
      </c>
    </row>
    <row r="469" spans="1:5">
      <c r="A469" s="3" t="s">
        <v>207</v>
      </c>
      <c r="B469" s="3" t="s">
        <v>206</v>
      </c>
      <c r="C469">
        <v>5</v>
      </c>
      <c r="D469">
        <v>6</v>
      </c>
      <c r="E469" s="3" t="s">
        <v>145</v>
      </c>
    </row>
    <row r="470" spans="1:5">
      <c r="A470" s="3" t="s">
        <v>81</v>
      </c>
      <c r="B470" s="3" t="s">
        <v>82</v>
      </c>
      <c r="C470">
        <v>5</v>
      </c>
      <c r="D470">
        <v>6</v>
      </c>
      <c r="E470" s="3" t="s">
        <v>145</v>
      </c>
    </row>
    <row r="471" spans="1:5">
      <c r="A471" s="3" t="s">
        <v>205</v>
      </c>
      <c r="B471" s="3" t="s">
        <v>206</v>
      </c>
      <c r="C471">
        <v>5</v>
      </c>
      <c r="D471">
        <v>6</v>
      </c>
      <c r="E471" s="3" t="s">
        <v>145</v>
      </c>
    </row>
    <row r="472" spans="1:5">
      <c r="A472" s="3" t="s">
        <v>195</v>
      </c>
      <c r="B472" s="3" t="s">
        <v>196</v>
      </c>
      <c r="C472">
        <v>5</v>
      </c>
      <c r="D472">
        <v>6</v>
      </c>
      <c r="E472" s="3" t="s">
        <v>145</v>
      </c>
    </row>
    <row r="473" spans="1:5">
      <c r="A473" s="3" t="s">
        <v>116</v>
      </c>
      <c r="B473" s="3" t="s">
        <v>117</v>
      </c>
      <c r="C473">
        <v>5</v>
      </c>
      <c r="D473">
        <v>6</v>
      </c>
      <c r="E473" s="3" t="s">
        <v>145</v>
      </c>
    </row>
    <row r="474" spans="1:5">
      <c r="A474" s="3" t="s">
        <v>33</v>
      </c>
      <c r="B474" s="3" t="s">
        <v>34</v>
      </c>
      <c r="C474">
        <v>5</v>
      </c>
      <c r="D474">
        <v>6</v>
      </c>
      <c r="E474" s="3" t="s">
        <v>145</v>
      </c>
    </row>
    <row r="475" spans="1:5">
      <c r="A475" s="3" t="s">
        <v>87</v>
      </c>
      <c r="B475" s="3" t="s">
        <v>88</v>
      </c>
      <c r="C475">
        <v>5</v>
      </c>
      <c r="D475">
        <v>6</v>
      </c>
      <c r="E475" s="3" t="s">
        <v>145</v>
      </c>
    </row>
    <row r="476" spans="1:5">
      <c r="A476" s="3" t="s">
        <v>205</v>
      </c>
      <c r="B476" s="3" t="s">
        <v>206</v>
      </c>
      <c r="C476">
        <v>5</v>
      </c>
      <c r="D476">
        <v>6</v>
      </c>
      <c r="E476" s="3" t="s">
        <v>7</v>
      </c>
    </row>
    <row r="477" spans="1:5">
      <c r="A477" s="3" t="s">
        <v>207</v>
      </c>
      <c r="B477" s="3" t="s">
        <v>206</v>
      </c>
      <c r="C477">
        <v>5</v>
      </c>
      <c r="D477">
        <v>6</v>
      </c>
      <c r="E477" s="3" t="s">
        <v>7</v>
      </c>
    </row>
    <row r="478" spans="1:5">
      <c r="A478" s="3" t="s">
        <v>31</v>
      </c>
      <c r="B478" s="3" t="s">
        <v>32</v>
      </c>
      <c r="C478">
        <v>5</v>
      </c>
      <c r="D478">
        <v>6</v>
      </c>
      <c r="E478" s="3" t="s">
        <v>173</v>
      </c>
    </row>
    <row r="479" spans="1:5">
      <c r="A479" s="3" t="s">
        <v>81</v>
      </c>
      <c r="B479" s="3" t="s">
        <v>82</v>
      </c>
      <c r="C479">
        <v>5</v>
      </c>
      <c r="D479">
        <v>6</v>
      </c>
      <c r="E479" s="3" t="s">
        <v>170</v>
      </c>
    </row>
    <row r="480" spans="1:5">
      <c r="A480" s="3" t="s">
        <v>131</v>
      </c>
      <c r="B480" s="3" t="s">
        <v>132</v>
      </c>
      <c r="C480">
        <v>6</v>
      </c>
      <c r="D480">
        <v>1</v>
      </c>
      <c r="E480" s="3" t="s">
        <v>126</v>
      </c>
    </row>
    <row r="481" spans="1:5">
      <c r="A481" s="3" t="s">
        <v>10</v>
      </c>
      <c r="B481" s="3" t="s">
        <v>11</v>
      </c>
      <c r="C481">
        <v>6</v>
      </c>
      <c r="D481">
        <v>1</v>
      </c>
      <c r="E481" s="3" t="s">
        <v>126</v>
      </c>
    </row>
    <row r="482" spans="1:5">
      <c r="A482" s="3" t="s">
        <v>81</v>
      </c>
      <c r="B482" s="3" t="s">
        <v>82</v>
      </c>
      <c r="C482">
        <v>6</v>
      </c>
      <c r="D482">
        <v>1</v>
      </c>
      <c r="E482" s="3" t="s">
        <v>126</v>
      </c>
    </row>
    <row r="483" spans="1:5">
      <c r="A483" s="3" t="s">
        <v>208</v>
      </c>
      <c r="B483" s="3" t="s">
        <v>166</v>
      </c>
      <c r="C483">
        <v>6</v>
      </c>
      <c r="D483">
        <v>1</v>
      </c>
      <c r="E483" s="3" t="s">
        <v>126</v>
      </c>
    </row>
    <row r="484" spans="1:5">
      <c r="A484" s="3" t="s">
        <v>112</v>
      </c>
      <c r="B484" s="3" t="s">
        <v>113</v>
      </c>
      <c r="C484">
        <v>6</v>
      </c>
      <c r="D484">
        <v>1</v>
      </c>
      <c r="E484" s="3" t="s">
        <v>126</v>
      </c>
    </row>
    <row r="485" spans="1:5">
      <c r="A485" s="3" t="s">
        <v>63</v>
      </c>
      <c r="B485" s="3" t="s">
        <v>64</v>
      </c>
      <c r="C485">
        <v>6</v>
      </c>
      <c r="D485">
        <v>1</v>
      </c>
      <c r="E485" s="3" t="s">
        <v>126</v>
      </c>
    </row>
    <row r="486" spans="1:5">
      <c r="A486" s="3" t="s">
        <v>55</v>
      </c>
      <c r="B486" s="3" t="s">
        <v>56</v>
      </c>
      <c r="C486">
        <v>6</v>
      </c>
      <c r="D486">
        <v>1</v>
      </c>
      <c r="E486" s="3" t="s">
        <v>126</v>
      </c>
    </row>
    <row r="487" spans="1:5">
      <c r="A487" s="3" t="s">
        <v>12</v>
      </c>
      <c r="B487" s="3" t="s">
        <v>13</v>
      </c>
      <c r="C487">
        <v>6</v>
      </c>
      <c r="D487">
        <v>1</v>
      </c>
      <c r="E487" s="3" t="s">
        <v>126</v>
      </c>
    </row>
    <row r="488" spans="1:5">
      <c r="A488" s="3" t="s">
        <v>165</v>
      </c>
      <c r="B488" s="3" t="s">
        <v>166</v>
      </c>
      <c r="C488">
        <v>6</v>
      </c>
      <c r="D488">
        <v>1</v>
      </c>
      <c r="E488" s="3" t="s">
        <v>126</v>
      </c>
    </row>
    <row r="489" spans="1:5">
      <c r="A489" s="3">
        <v>1568001</v>
      </c>
      <c r="B489" s="3" t="s">
        <v>111</v>
      </c>
      <c r="C489">
        <v>6</v>
      </c>
      <c r="D489">
        <v>1</v>
      </c>
      <c r="E489" s="3" t="s">
        <v>126</v>
      </c>
    </row>
    <row r="490" spans="1:5">
      <c r="A490" s="3" t="s">
        <v>160</v>
      </c>
      <c r="B490" s="3" t="s">
        <v>161</v>
      </c>
      <c r="C490">
        <v>6</v>
      </c>
      <c r="D490">
        <v>1</v>
      </c>
      <c r="E490" s="3" t="s">
        <v>126</v>
      </c>
    </row>
    <row r="491" spans="1:5">
      <c r="A491" s="3" t="s">
        <v>81</v>
      </c>
      <c r="B491" s="3" t="s">
        <v>82</v>
      </c>
      <c r="C491">
        <v>6</v>
      </c>
      <c r="D491">
        <v>1</v>
      </c>
      <c r="E491" s="3" t="s">
        <v>145</v>
      </c>
    </row>
    <row r="492" spans="1:5">
      <c r="A492" s="3" t="s">
        <v>165</v>
      </c>
      <c r="B492" s="3" t="s">
        <v>166</v>
      </c>
      <c r="C492">
        <v>6</v>
      </c>
      <c r="D492">
        <v>1</v>
      </c>
      <c r="E492" s="3" t="s">
        <v>145</v>
      </c>
    </row>
    <row r="493" spans="1:5">
      <c r="A493" s="3" t="s">
        <v>55</v>
      </c>
      <c r="B493" s="3" t="s">
        <v>56</v>
      </c>
      <c r="C493">
        <v>6</v>
      </c>
      <c r="D493">
        <v>1</v>
      </c>
      <c r="E493" s="3" t="s">
        <v>145</v>
      </c>
    </row>
    <row r="494" spans="1:5">
      <c r="A494" s="3" t="s">
        <v>116</v>
      </c>
      <c r="B494" s="3" t="s">
        <v>117</v>
      </c>
      <c r="C494">
        <v>6</v>
      </c>
      <c r="D494">
        <v>1</v>
      </c>
      <c r="E494" s="3" t="s">
        <v>145</v>
      </c>
    </row>
    <row r="495" spans="1:5">
      <c r="A495" s="3" t="s">
        <v>87</v>
      </c>
      <c r="B495" s="3" t="s">
        <v>88</v>
      </c>
      <c r="C495">
        <v>6</v>
      </c>
      <c r="D495">
        <v>1</v>
      </c>
      <c r="E495" s="3" t="s">
        <v>145</v>
      </c>
    </row>
    <row r="496" spans="1:5">
      <c r="A496" s="3" t="s">
        <v>39</v>
      </c>
      <c r="B496" s="3" t="s">
        <v>40</v>
      </c>
      <c r="C496">
        <v>6</v>
      </c>
      <c r="D496">
        <v>1</v>
      </c>
      <c r="E496" s="3" t="s">
        <v>145</v>
      </c>
    </row>
    <row r="497" spans="1:5">
      <c r="A497" s="3" t="s">
        <v>51</v>
      </c>
      <c r="B497" s="3" t="s">
        <v>52</v>
      </c>
      <c r="C497">
        <v>6</v>
      </c>
      <c r="D497">
        <v>1</v>
      </c>
      <c r="E497" s="3" t="s">
        <v>145</v>
      </c>
    </row>
    <row r="498" spans="1:5">
      <c r="A498" s="3" t="s">
        <v>208</v>
      </c>
      <c r="B498" s="3" t="s">
        <v>166</v>
      </c>
      <c r="C498">
        <v>6</v>
      </c>
      <c r="D498">
        <v>1</v>
      </c>
      <c r="E498" s="3" t="s">
        <v>145</v>
      </c>
    </row>
    <row r="499" spans="1:5">
      <c r="A499" s="3" t="s">
        <v>39</v>
      </c>
      <c r="B499" s="3" t="s">
        <v>40</v>
      </c>
      <c r="C499">
        <v>6</v>
      </c>
      <c r="D499">
        <v>1</v>
      </c>
      <c r="E499" s="3" t="s">
        <v>130</v>
      </c>
    </row>
    <row r="500" spans="1:5">
      <c r="A500" s="3" t="s">
        <v>208</v>
      </c>
      <c r="B500" s="3" t="s">
        <v>166</v>
      </c>
      <c r="C500">
        <v>6</v>
      </c>
      <c r="D500">
        <v>1</v>
      </c>
      <c r="E500" s="3" t="s">
        <v>7</v>
      </c>
    </row>
    <row r="501" spans="1:5">
      <c r="A501" s="3" t="s">
        <v>165</v>
      </c>
      <c r="B501" s="3" t="s">
        <v>166</v>
      </c>
      <c r="C501">
        <v>6</v>
      </c>
      <c r="D501">
        <v>1</v>
      </c>
      <c r="E501" s="3" t="s">
        <v>7</v>
      </c>
    </row>
    <row r="502" spans="1:5">
      <c r="A502" s="3" t="s">
        <v>81</v>
      </c>
      <c r="B502" s="3" t="s">
        <v>82</v>
      </c>
      <c r="C502">
        <v>6</v>
      </c>
      <c r="D502">
        <v>1</v>
      </c>
      <c r="E502" s="3" t="s">
        <v>173</v>
      </c>
    </row>
    <row r="503" spans="1:5">
      <c r="A503" s="3" t="s">
        <v>160</v>
      </c>
      <c r="B503" s="3" t="s">
        <v>161</v>
      </c>
      <c r="C503">
        <v>6</v>
      </c>
      <c r="D503">
        <v>1</v>
      </c>
      <c r="E503" s="3" t="s">
        <v>173</v>
      </c>
    </row>
    <row r="504" spans="1:5">
      <c r="A504" s="3" t="s">
        <v>83</v>
      </c>
      <c r="B504" s="3" t="s">
        <v>84</v>
      </c>
      <c r="C504">
        <v>6</v>
      </c>
      <c r="D504">
        <v>1</v>
      </c>
      <c r="E504" s="3" t="s">
        <v>173</v>
      </c>
    </row>
    <row r="505" spans="1:5">
      <c r="A505" s="3" t="s">
        <v>85</v>
      </c>
      <c r="B505" s="3" t="s">
        <v>86</v>
      </c>
      <c r="C505">
        <v>6</v>
      </c>
      <c r="D505">
        <v>1</v>
      </c>
      <c r="E505" s="3" t="s">
        <v>148</v>
      </c>
    </row>
    <row r="506" spans="1:5">
      <c r="A506" s="3" t="s">
        <v>55</v>
      </c>
      <c r="B506" s="3" t="s">
        <v>56</v>
      </c>
      <c r="C506">
        <v>6</v>
      </c>
      <c r="D506">
        <v>2</v>
      </c>
      <c r="E506" s="3" t="s">
        <v>126</v>
      </c>
    </row>
    <row r="507" spans="1:5">
      <c r="A507" s="3" t="s">
        <v>112</v>
      </c>
      <c r="B507" s="3" t="s">
        <v>113</v>
      </c>
      <c r="C507">
        <v>6</v>
      </c>
      <c r="D507">
        <v>2</v>
      </c>
      <c r="E507" s="3" t="s">
        <v>126</v>
      </c>
    </row>
    <row r="508" spans="1:5">
      <c r="A508" s="3" t="s">
        <v>41</v>
      </c>
      <c r="B508" s="3" t="s">
        <v>42</v>
      </c>
      <c r="C508">
        <v>6</v>
      </c>
      <c r="D508">
        <v>2</v>
      </c>
      <c r="E508" s="3" t="s">
        <v>126</v>
      </c>
    </row>
    <row r="509" spans="1:5">
      <c r="A509" s="3" t="s">
        <v>63</v>
      </c>
      <c r="B509" s="3" t="s">
        <v>64</v>
      </c>
      <c r="C509">
        <v>6</v>
      </c>
      <c r="D509">
        <v>2</v>
      </c>
      <c r="E509" s="3" t="s">
        <v>126</v>
      </c>
    </row>
    <row r="510" spans="1:5">
      <c r="A510" s="3" t="s">
        <v>12</v>
      </c>
      <c r="B510" s="3" t="s">
        <v>13</v>
      </c>
      <c r="C510">
        <v>6</v>
      </c>
      <c r="D510">
        <v>2</v>
      </c>
      <c r="E510" s="3" t="s">
        <v>126</v>
      </c>
    </row>
    <row r="511" spans="1:5">
      <c r="A511" s="3">
        <v>1568001</v>
      </c>
      <c r="B511" s="3" t="s">
        <v>111</v>
      </c>
      <c r="C511">
        <v>6</v>
      </c>
      <c r="D511">
        <v>2</v>
      </c>
      <c r="E511" s="3" t="s">
        <v>126</v>
      </c>
    </row>
    <row r="512" spans="1:5">
      <c r="A512" s="3" t="s">
        <v>160</v>
      </c>
      <c r="B512" s="3" t="s">
        <v>161</v>
      </c>
      <c r="C512">
        <v>6</v>
      </c>
      <c r="D512">
        <v>2</v>
      </c>
      <c r="E512" s="3" t="s">
        <v>126</v>
      </c>
    </row>
    <row r="513" spans="1:5">
      <c r="A513" s="3" t="s">
        <v>209</v>
      </c>
      <c r="B513" s="3" t="s">
        <v>210</v>
      </c>
      <c r="C513">
        <v>6</v>
      </c>
      <c r="D513">
        <v>2</v>
      </c>
      <c r="E513" s="3" t="s">
        <v>126</v>
      </c>
    </row>
    <row r="514" spans="1:5">
      <c r="A514" s="3" t="s">
        <v>209</v>
      </c>
      <c r="B514" s="3" t="s">
        <v>210</v>
      </c>
      <c r="C514">
        <v>6</v>
      </c>
      <c r="D514">
        <v>2</v>
      </c>
      <c r="E514" s="3" t="s">
        <v>145</v>
      </c>
    </row>
    <row r="515" spans="1:5">
      <c r="A515" s="3" t="s">
        <v>87</v>
      </c>
      <c r="B515" s="3" t="s">
        <v>88</v>
      </c>
      <c r="C515">
        <v>6</v>
      </c>
      <c r="D515">
        <v>2</v>
      </c>
      <c r="E515" s="3" t="s">
        <v>145</v>
      </c>
    </row>
    <row r="516" spans="1:5">
      <c r="A516" s="3" t="s">
        <v>10</v>
      </c>
      <c r="B516" s="3" t="s">
        <v>11</v>
      </c>
      <c r="C516">
        <v>6</v>
      </c>
      <c r="D516">
        <v>2</v>
      </c>
      <c r="E516" s="3" t="s">
        <v>145</v>
      </c>
    </row>
    <row r="517" spans="1:5">
      <c r="A517" s="3" t="s">
        <v>96</v>
      </c>
      <c r="B517" s="3" t="s">
        <v>97</v>
      </c>
      <c r="C517">
        <v>6</v>
      </c>
      <c r="D517">
        <v>2</v>
      </c>
      <c r="E517" s="3" t="s">
        <v>145</v>
      </c>
    </row>
    <row r="518" spans="1:5">
      <c r="A518" s="3" t="s">
        <v>39</v>
      </c>
      <c r="B518" s="3" t="s">
        <v>40</v>
      </c>
      <c r="C518">
        <v>6</v>
      </c>
      <c r="D518">
        <v>2</v>
      </c>
      <c r="E518" s="3" t="s">
        <v>145</v>
      </c>
    </row>
    <row r="519" spans="1:5">
      <c r="A519" s="3" t="s">
        <v>51</v>
      </c>
      <c r="B519" s="3" t="s">
        <v>52</v>
      </c>
      <c r="C519">
        <v>6</v>
      </c>
      <c r="D519">
        <v>2</v>
      </c>
      <c r="E519" s="3" t="s">
        <v>145</v>
      </c>
    </row>
    <row r="520" spans="1:5">
      <c r="A520" s="3" t="s">
        <v>55</v>
      </c>
      <c r="B520" s="3" t="s">
        <v>56</v>
      </c>
      <c r="C520">
        <v>6</v>
      </c>
      <c r="D520">
        <v>2</v>
      </c>
      <c r="E520" s="3" t="s">
        <v>145</v>
      </c>
    </row>
    <row r="521" spans="1:5">
      <c r="A521" s="3" t="s">
        <v>116</v>
      </c>
      <c r="B521" s="3" t="s">
        <v>117</v>
      </c>
      <c r="C521">
        <v>6</v>
      </c>
      <c r="D521">
        <v>2</v>
      </c>
      <c r="E521" s="3" t="s">
        <v>145</v>
      </c>
    </row>
    <row r="522" spans="1:5">
      <c r="A522" s="3" t="s">
        <v>41</v>
      </c>
      <c r="B522" s="3" t="s">
        <v>42</v>
      </c>
      <c r="C522">
        <v>6</v>
      </c>
      <c r="D522">
        <v>2</v>
      </c>
      <c r="E522" s="3" t="s">
        <v>145</v>
      </c>
    </row>
    <row r="523" spans="1:5">
      <c r="A523" s="3" t="s">
        <v>81</v>
      </c>
      <c r="B523" s="3" t="s">
        <v>82</v>
      </c>
      <c r="C523">
        <v>6</v>
      </c>
      <c r="D523">
        <v>2</v>
      </c>
      <c r="E523" s="3" t="s">
        <v>145</v>
      </c>
    </row>
    <row r="524" spans="1:5">
      <c r="A524" s="3" t="s">
        <v>39</v>
      </c>
      <c r="B524" s="3" t="s">
        <v>40</v>
      </c>
      <c r="C524">
        <v>6</v>
      </c>
      <c r="D524">
        <v>2</v>
      </c>
      <c r="E524" s="3" t="s">
        <v>130</v>
      </c>
    </row>
    <row r="525" spans="1:5">
      <c r="A525" s="3" t="s">
        <v>209</v>
      </c>
      <c r="B525" s="3" t="s">
        <v>210</v>
      </c>
      <c r="C525">
        <v>6</v>
      </c>
      <c r="D525">
        <v>2</v>
      </c>
      <c r="E525" s="3" t="s">
        <v>7</v>
      </c>
    </row>
    <row r="526" spans="1:5">
      <c r="A526" s="3" t="s">
        <v>41</v>
      </c>
      <c r="B526" s="3" t="s">
        <v>42</v>
      </c>
      <c r="C526">
        <v>6</v>
      </c>
      <c r="D526">
        <v>2</v>
      </c>
      <c r="E526" s="3" t="s">
        <v>173</v>
      </c>
    </row>
    <row r="527" spans="1:5">
      <c r="A527" s="3" t="s">
        <v>160</v>
      </c>
      <c r="B527" s="3" t="s">
        <v>161</v>
      </c>
      <c r="C527">
        <v>6</v>
      </c>
      <c r="D527">
        <v>2</v>
      </c>
      <c r="E527" s="3" t="s">
        <v>173</v>
      </c>
    </row>
    <row r="528" spans="1:5">
      <c r="A528" s="3" t="s">
        <v>83</v>
      </c>
      <c r="B528" s="3" t="s">
        <v>84</v>
      </c>
      <c r="C528">
        <v>6</v>
      </c>
      <c r="D528">
        <v>2</v>
      </c>
      <c r="E528" s="3" t="s">
        <v>173</v>
      </c>
    </row>
    <row r="529" spans="1:5">
      <c r="A529" s="3" t="s">
        <v>85</v>
      </c>
      <c r="B529" s="3" t="s">
        <v>86</v>
      </c>
      <c r="C529">
        <v>6</v>
      </c>
      <c r="D529">
        <v>2</v>
      </c>
      <c r="E529" s="3" t="s">
        <v>148</v>
      </c>
    </row>
    <row r="530" spans="1:5">
      <c r="A530" s="3" t="s">
        <v>12</v>
      </c>
      <c r="B530" s="3" t="s">
        <v>13</v>
      </c>
      <c r="C530">
        <v>6</v>
      </c>
      <c r="D530">
        <v>3</v>
      </c>
      <c r="E530" s="3" t="s">
        <v>126</v>
      </c>
    </row>
    <row r="531" spans="1:5">
      <c r="A531" s="3">
        <v>1568001</v>
      </c>
      <c r="B531" s="3" t="s">
        <v>111</v>
      </c>
      <c r="C531">
        <v>6</v>
      </c>
      <c r="D531">
        <v>3</v>
      </c>
      <c r="E531" s="3" t="s">
        <v>126</v>
      </c>
    </row>
    <row r="532" spans="1:5">
      <c r="A532" s="3" t="s">
        <v>160</v>
      </c>
      <c r="B532" s="3" t="s">
        <v>161</v>
      </c>
      <c r="C532">
        <v>6</v>
      </c>
      <c r="D532">
        <v>3</v>
      </c>
      <c r="E532" s="3" t="s">
        <v>126</v>
      </c>
    </row>
    <row r="533" spans="1:5">
      <c r="A533" s="3" t="s">
        <v>55</v>
      </c>
      <c r="B533" s="3" t="s">
        <v>56</v>
      </c>
      <c r="C533">
        <v>6</v>
      </c>
      <c r="D533">
        <v>3</v>
      </c>
      <c r="E533" s="3" t="s">
        <v>126</v>
      </c>
    </row>
    <row r="534" spans="1:5">
      <c r="A534" s="3" t="s">
        <v>81</v>
      </c>
      <c r="B534" s="3" t="s">
        <v>82</v>
      </c>
      <c r="C534">
        <v>6</v>
      </c>
      <c r="D534">
        <v>3</v>
      </c>
      <c r="E534" s="3" t="s">
        <v>126</v>
      </c>
    </row>
    <row r="535" spans="1:5">
      <c r="A535" s="3" t="s">
        <v>112</v>
      </c>
      <c r="B535" s="3" t="s">
        <v>113</v>
      </c>
      <c r="C535">
        <v>6</v>
      </c>
      <c r="D535">
        <v>3</v>
      </c>
      <c r="E535" s="3" t="s">
        <v>126</v>
      </c>
    </row>
    <row r="536" spans="1:5">
      <c r="A536" s="3" t="s">
        <v>63</v>
      </c>
      <c r="B536" s="3" t="s">
        <v>64</v>
      </c>
      <c r="C536">
        <v>6</v>
      </c>
      <c r="D536">
        <v>3</v>
      </c>
      <c r="E536" s="3" t="s">
        <v>126</v>
      </c>
    </row>
    <row r="537" spans="1:5">
      <c r="A537" s="3" t="s">
        <v>211</v>
      </c>
      <c r="B537" s="3" t="s">
        <v>212</v>
      </c>
      <c r="C537">
        <v>6</v>
      </c>
      <c r="D537">
        <v>3</v>
      </c>
      <c r="E537" s="3" t="s">
        <v>126</v>
      </c>
    </row>
    <row r="538" spans="1:5">
      <c r="A538" s="3" t="s">
        <v>81</v>
      </c>
      <c r="B538" s="3" t="s">
        <v>82</v>
      </c>
      <c r="C538">
        <v>6</v>
      </c>
      <c r="D538">
        <v>3</v>
      </c>
      <c r="E538" s="3" t="s">
        <v>145</v>
      </c>
    </row>
    <row r="539" spans="1:5">
      <c r="A539" s="3" t="s">
        <v>116</v>
      </c>
      <c r="B539" s="3" t="s">
        <v>117</v>
      </c>
      <c r="C539">
        <v>6</v>
      </c>
      <c r="D539">
        <v>3</v>
      </c>
      <c r="E539" s="3" t="s">
        <v>145</v>
      </c>
    </row>
    <row r="540" spans="1:5">
      <c r="A540" s="3" t="s">
        <v>10</v>
      </c>
      <c r="B540" s="3" t="s">
        <v>11</v>
      </c>
      <c r="C540">
        <v>6</v>
      </c>
      <c r="D540">
        <v>3</v>
      </c>
      <c r="E540" s="3" t="s">
        <v>145</v>
      </c>
    </row>
    <row r="541" spans="1:5">
      <c r="A541" s="3" t="s">
        <v>55</v>
      </c>
      <c r="B541" s="3" t="s">
        <v>56</v>
      </c>
      <c r="C541">
        <v>6</v>
      </c>
      <c r="D541">
        <v>3</v>
      </c>
      <c r="E541" s="3" t="s">
        <v>145</v>
      </c>
    </row>
    <row r="542" spans="1:5">
      <c r="A542" s="3" t="s">
        <v>211</v>
      </c>
      <c r="B542" s="3" t="s">
        <v>212</v>
      </c>
      <c r="C542">
        <v>6</v>
      </c>
      <c r="D542">
        <v>3</v>
      </c>
      <c r="E542" s="3" t="s">
        <v>145</v>
      </c>
    </row>
    <row r="543" spans="1:5">
      <c r="A543" s="3" t="s">
        <v>160</v>
      </c>
      <c r="B543" s="3" t="s">
        <v>161</v>
      </c>
      <c r="C543">
        <v>6</v>
      </c>
      <c r="D543">
        <v>3</v>
      </c>
      <c r="E543" s="3" t="s">
        <v>145</v>
      </c>
    </row>
    <row r="544" spans="1:5">
      <c r="A544" s="3" t="s">
        <v>87</v>
      </c>
      <c r="B544" s="3" t="s">
        <v>88</v>
      </c>
      <c r="C544">
        <v>6</v>
      </c>
      <c r="D544">
        <v>3</v>
      </c>
      <c r="E544" s="3" t="s">
        <v>145</v>
      </c>
    </row>
    <row r="545" spans="1:5">
      <c r="A545" s="3" t="s">
        <v>96</v>
      </c>
      <c r="B545" s="3" t="s">
        <v>97</v>
      </c>
      <c r="C545">
        <v>6</v>
      </c>
      <c r="D545">
        <v>3</v>
      </c>
      <c r="E545" s="3" t="s">
        <v>145</v>
      </c>
    </row>
    <row r="546" spans="1:5">
      <c r="A546" s="3" t="s">
        <v>39</v>
      </c>
      <c r="B546" s="3" t="s">
        <v>40</v>
      </c>
      <c r="C546">
        <v>6</v>
      </c>
      <c r="D546">
        <v>3</v>
      </c>
      <c r="E546" s="3" t="s">
        <v>145</v>
      </c>
    </row>
    <row r="547" spans="1:5">
      <c r="A547" s="3" t="s">
        <v>51</v>
      </c>
      <c r="B547" s="3" t="s">
        <v>52</v>
      </c>
      <c r="C547">
        <v>6</v>
      </c>
      <c r="D547">
        <v>3</v>
      </c>
      <c r="E547" s="3" t="s">
        <v>145</v>
      </c>
    </row>
    <row r="548" spans="1:5">
      <c r="A548" s="3" t="s">
        <v>39</v>
      </c>
      <c r="B548" s="3" t="s">
        <v>40</v>
      </c>
      <c r="C548">
        <v>6</v>
      </c>
      <c r="D548">
        <v>3</v>
      </c>
      <c r="E548" s="3" t="s">
        <v>130</v>
      </c>
    </row>
    <row r="549" spans="1:5">
      <c r="A549" s="3" t="s">
        <v>211</v>
      </c>
      <c r="B549" s="3" t="s">
        <v>212</v>
      </c>
      <c r="C549">
        <v>6</v>
      </c>
      <c r="D549">
        <v>3</v>
      </c>
      <c r="E549" s="3" t="s">
        <v>7</v>
      </c>
    </row>
    <row r="550" spans="1:5">
      <c r="A550" s="3" t="s">
        <v>83</v>
      </c>
      <c r="B550" s="3" t="s">
        <v>84</v>
      </c>
      <c r="C550">
        <v>6</v>
      </c>
      <c r="D550">
        <v>3</v>
      </c>
      <c r="E550" s="3" t="s">
        <v>173</v>
      </c>
    </row>
    <row r="551" spans="1:5">
      <c r="A551" s="3" t="s">
        <v>81</v>
      </c>
      <c r="B551" s="3" t="s">
        <v>82</v>
      </c>
      <c r="C551">
        <v>6</v>
      </c>
      <c r="D551">
        <v>3</v>
      </c>
      <c r="E551" s="3" t="s">
        <v>173</v>
      </c>
    </row>
    <row r="552" spans="1:5">
      <c r="A552" s="3" t="s">
        <v>85</v>
      </c>
      <c r="B552" s="3" t="s">
        <v>86</v>
      </c>
      <c r="C552">
        <v>6</v>
      </c>
      <c r="D552">
        <v>3</v>
      </c>
      <c r="E552" s="3" t="s">
        <v>148</v>
      </c>
    </row>
    <row r="553" spans="1:5">
      <c r="A553" s="3" t="s">
        <v>10</v>
      </c>
      <c r="B553" s="3" t="s">
        <v>11</v>
      </c>
      <c r="C553">
        <v>6</v>
      </c>
      <c r="D553">
        <v>4</v>
      </c>
      <c r="E553" s="3" t="s">
        <v>126</v>
      </c>
    </row>
    <row r="554" spans="1:5">
      <c r="A554" s="3" t="s">
        <v>55</v>
      </c>
      <c r="B554" s="3" t="s">
        <v>56</v>
      </c>
      <c r="C554">
        <v>6</v>
      </c>
      <c r="D554">
        <v>4</v>
      </c>
      <c r="E554" s="3" t="s">
        <v>126</v>
      </c>
    </row>
    <row r="555" spans="1:5">
      <c r="A555" s="3" t="s">
        <v>213</v>
      </c>
      <c r="B555" s="3" t="s">
        <v>214</v>
      </c>
      <c r="C555">
        <v>6</v>
      </c>
      <c r="D555">
        <v>4</v>
      </c>
      <c r="E555" s="3" t="s">
        <v>126</v>
      </c>
    </row>
    <row r="556" spans="1:5">
      <c r="A556" s="3" t="s">
        <v>112</v>
      </c>
      <c r="B556" s="3" t="s">
        <v>113</v>
      </c>
      <c r="C556">
        <v>6</v>
      </c>
      <c r="D556">
        <v>4</v>
      </c>
      <c r="E556" s="3" t="s">
        <v>126</v>
      </c>
    </row>
    <row r="557" spans="1:5">
      <c r="A557" s="3" t="s">
        <v>63</v>
      </c>
      <c r="B557" s="3" t="s">
        <v>64</v>
      </c>
      <c r="C557">
        <v>6</v>
      </c>
      <c r="D557">
        <v>4</v>
      </c>
      <c r="E557" s="3" t="s">
        <v>126</v>
      </c>
    </row>
    <row r="558" spans="1:5">
      <c r="A558" s="3" t="s">
        <v>12</v>
      </c>
      <c r="B558" s="3" t="s">
        <v>13</v>
      </c>
      <c r="C558">
        <v>6</v>
      </c>
      <c r="D558">
        <v>4</v>
      </c>
      <c r="E558" s="3" t="s">
        <v>126</v>
      </c>
    </row>
    <row r="559" spans="1:5">
      <c r="A559" s="3">
        <v>1568001</v>
      </c>
      <c r="B559" s="3" t="s">
        <v>111</v>
      </c>
      <c r="C559">
        <v>6</v>
      </c>
      <c r="D559">
        <v>4</v>
      </c>
      <c r="E559" s="3" t="s">
        <v>126</v>
      </c>
    </row>
    <row r="560" spans="1:5">
      <c r="A560" s="3" t="s">
        <v>160</v>
      </c>
      <c r="B560" s="3" t="s">
        <v>161</v>
      </c>
      <c r="C560">
        <v>6</v>
      </c>
      <c r="D560">
        <v>4</v>
      </c>
      <c r="E560" s="3" t="s">
        <v>126</v>
      </c>
    </row>
    <row r="561" spans="1:5">
      <c r="A561" s="3" t="s">
        <v>81</v>
      </c>
      <c r="B561" s="3" t="s">
        <v>82</v>
      </c>
      <c r="C561">
        <v>6</v>
      </c>
      <c r="D561">
        <v>4</v>
      </c>
      <c r="E561" s="3" t="s">
        <v>145</v>
      </c>
    </row>
    <row r="562" spans="1:5">
      <c r="A562" s="3" t="s">
        <v>160</v>
      </c>
      <c r="B562" s="3" t="s">
        <v>161</v>
      </c>
      <c r="C562">
        <v>6</v>
      </c>
      <c r="D562">
        <v>4</v>
      </c>
      <c r="E562" s="3" t="s">
        <v>145</v>
      </c>
    </row>
    <row r="563" spans="1:5">
      <c r="A563" s="3" t="s">
        <v>39</v>
      </c>
      <c r="B563" s="3" t="s">
        <v>40</v>
      </c>
      <c r="C563">
        <v>6</v>
      </c>
      <c r="D563">
        <v>4</v>
      </c>
      <c r="E563" s="3" t="s">
        <v>145</v>
      </c>
    </row>
    <row r="564" spans="1:5">
      <c r="A564" s="3" t="s">
        <v>51</v>
      </c>
      <c r="B564" s="3" t="s">
        <v>52</v>
      </c>
      <c r="C564">
        <v>6</v>
      </c>
      <c r="D564">
        <v>4</v>
      </c>
      <c r="E564" s="3" t="s">
        <v>145</v>
      </c>
    </row>
    <row r="565" spans="1:5">
      <c r="A565" s="3" t="s">
        <v>116</v>
      </c>
      <c r="B565" s="3" t="s">
        <v>117</v>
      </c>
      <c r="C565">
        <v>6</v>
      </c>
      <c r="D565">
        <v>4</v>
      </c>
      <c r="E565" s="3" t="s">
        <v>145</v>
      </c>
    </row>
    <row r="566" spans="1:5">
      <c r="A566" s="3" t="s">
        <v>87</v>
      </c>
      <c r="B566" s="3" t="s">
        <v>88</v>
      </c>
      <c r="C566">
        <v>6</v>
      </c>
      <c r="D566">
        <v>4</v>
      </c>
      <c r="E566" s="3" t="s">
        <v>145</v>
      </c>
    </row>
    <row r="567" spans="1:5">
      <c r="A567" s="3" t="s">
        <v>55</v>
      </c>
      <c r="B567" s="3" t="s">
        <v>56</v>
      </c>
      <c r="C567">
        <v>6</v>
      </c>
      <c r="D567">
        <v>4</v>
      </c>
      <c r="E567" s="3" t="s">
        <v>145</v>
      </c>
    </row>
    <row r="568" spans="1:5">
      <c r="A568" s="3" t="s">
        <v>213</v>
      </c>
      <c r="B568" s="3" t="s">
        <v>214</v>
      </c>
      <c r="C568">
        <v>6</v>
      </c>
      <c r="D568">
        <v>4</v>
      </c>
      <c r="E568" s="3" t="s">
        <v>145</v>
      </c>
    </row>
    <row r="569" spans="1:5">
      <c r="A569" s="3" t="s">
        <v>39</v>
      </c>
      <c r="B569" s="3" t="s">
        <v>40</v>
      </c>
      <c r="C569">
        <v>6</v>
      </c>
      <c r="D569">
        <v>4</v>
      </c>
      <c r="E569" s="3" t="s">
        <v>130</v>
      </c>
    </row>
    <row r="570" spans="1:5">
      <c r="A570" s="3" t="s">
        <v>213</v>
      </c>
      <c r="B570" s="3" t="s">
        <v>214</v>
      </c>
      <c r="C570">
        <v>6</v>
      </c>
      <c r="D570">
        <v>4</v>
      </c>
      <c r="E570" s="3" t="s">
        <v>7</v>
      </c>
    </row>
    <row r="571" spans="1:5">
      <c r="A571" s="3" t="s">
        <v>85</v>
      </c>
      <c r="B571" s="3" t="s">
        <v>86</v>
      </c>
      <c r="C571">
        <v>6</v>
      </c>
      <c r="D571">
        <v>4</v>
      </c>
      <c r="E571" s="3" t="s">
        <v>148</v>
      </c>
    </row>
    <row r="572" spans="1:5">
      <c r="A572" s="3" t="s">
        <v>112</v>
      </c>
      <c r="B572" s="3" t="s">
        <v>113</v>
      </c>
      <c r="C572">
        <v>6</v>
      </c>
      <c r="D572">
        <v>5</v>
      </c>
      <c r="E572" s="3" t="s">
        <v>126</v>
      </c>
    </row>
    <row r="573" spans="1:5">
      <c r="A573" s="3" t="s">
        <v>63</v>
      </c>
      <c r="B573" s="3" t="s">
        <v>64</v>
      </c>
      <c r="C573">
        <v>6</v>
      </c>
      <c r="D573">
        <v>5</v>
      </c>
      <c r="E573" s="3" t="s">
        <v>126</v>
      </c>
    </row>
    <row r="574" spans="1:5">
      <c r="A574" s="3" t="s">
        <v>215</v>
      </c>
      <c r="B574" s="3" t="s">
        <v>216</v>
      </c>
      <c r="C574">
        <v>6</v>
      </c>
      <c r="D574">
        <v>5</v>
      </c>
      <c r="E574" s="3" t="s">
        <v>126</v>
      </c>
    </row>
    <row r="575" spans="1:5">
      <c r="A575" s="3" t="s">
        <v>12</v>
      </c>
      <c r="B575" s="3" t="s">
        <v>13</v>
      </c>
      <c r="C575">
        <v>6</v>
      </c>
      <c r="D575">
        <v>5</v>
      </c>
      <c r="E575" s="3" t="s">
        <v>126</v>
      </c>
    </row>
    <row r="576" spans="1:5">
      <c r="A576" s="3">
        <v>1568001</v>
      </c>
      <c r="B576" s="3" t="s">
        <v>111</v>
      </c>
      <c r="C576">
        <v>6</v>
      </c>
      <c r="D576">
        <v>5</v>
      </c>
      <c r="E576" s="3" t="s">
        <v>126</v>
      </c>
    </row>
    <row r="577" spans="1:5">
      <c r="A577" s="3" t="s">
        <v>116</v>
      </c>
      <c r="B577" s="3" t="s">
        <v>117</v>
      </c>
      <c r="C577">
        <v>6</v>
      </c>
      <c r="D577">
        <v>5</v>
      </c>
      <c r="E577" s="3" t="s">
        <v>126</v>
      </c>
    </row>
    <row r="578" spans="1:5">
      <c r="A578" s="3" t="s">
        <v>160</v>
      </c>
      <c r="B578" s="3" t="s">
        <v>161</v>
      </c>
      <c r="C578">
        <v>6</v>
      </c>
      <c r="D578">
        <v>5</v>
      </c>
      <c r="E578" s="3" t="s">
        <v>126</v>
      </c>
    </row>
    <row r="579" spans="1:5">
      <c r="A579" s="3" t="s">
        <v>55</v>
      </c>
      <c r="B579" s="3" t="s">
        <v>56</v>
      </c>
      <c r="C579">
        <v>6</v>
      </c>
      <c r="D579">
        <v>5</v>
      </c>
      <c r="E579" s="3" t="s">
        <v>126</v>
      </c>
    </row>
    <row r="580" spans="1:5">
      <c r="A580" s="3" t="s">
        <v>116</v>
      </c>
      <c r="B580" s="3" t="s">
        <v>117</v>
      </c>
      <c r="C580">
        <v>6</v>
      </c>
      <c r="D580">
        <v>5</v>
      </c>
      <c r="E580" s="3" t="s">
        <v>145</v>
      </c>
    </row>
    <row r="581" spans="1:5">
      <c r="A581" s="3" t="s">
        <v>55</v>
      </c>
      <c r="B581" s="3" t="s">
        <v>56</v>
      </c>
      <c r="C581">
        <v>6</v>
      </c>
      <c r="D581">
        <v>5</v>
      </c>
      <c r="E581" s="3" t="s">
        <v>145</v>
      </c>
    </row>
    <row r="582" spans="1:5">
      <c r="A582" s="3" t="s">
        <v>39</v>
      </c>
      <c r="B582" s="3" t="s">
        <v>40</v>
      </c>
      <c r="C582">
        <v>6</v>
      </c>
      <c r="D582">
        <v>5</v>
      </c>
      <c r="E582" s="3" t="s">
        <v>145</v>
      </c>
    </row>
    <row r="583" spans="1:5">
      <c r="A583" s="3" t="s">
        <v>51</v>
      </c>
      <c r="B583" s="3" t="s">
        <v>52</v>
      </c>
      <c r="C583">
        <v>6</v>
      </c>
      <c r="D583">
        <v>5</v>
      </c>
      <c r="E583" s="3" t="s">
        <v>145</v>
      </c>
    </row>
    <row r="584" spans="1:5">
      <c r="A584" s="3" t="s">
        <v>87</v>
      </c>
      <c r="B584" s="3" t="s">
        <v>88</v>
      </c>
      <c r="C584">
        <v>6</v>
      </c>
      <c r="D584">
        <v>5</v>
      </c>
      <c r="E584" s="3" t="s">
        <v>145</v>
      </c>
    </row>
    <row r="585" spans="1:5">
      <c r="A585" s="3" t="s">
        <v>10</v>
      </c>
      <c r="B585" s="3" t="s">
        <v>11</v>
      </c>
      <c r="C585">
        <v>6</v>
      </c>
      <c r="D585">
        <v>5</v>
      </c>
      <c r="E585" s="3" t="s">
        <v>145</v>
      </c>
    </row>
    <row r="586" spans="1:5">
      <c r="A586" s="3" t="s">
        <v>215</v>
      </c>
      <c r="B586" s="3" t="s">
        <v>216</v>
      </c>
      <c r="C586">
        <v>6</v>
      </c>
      <c r="D586">
        <v>5</v>
      </c>
      <c r="E586" s="3" t="s">
        <v>145</v>
      </c>
    </row>
    <row r="587" spans="1:5">
      <c r="A587" s="3" t="s">
        <v>39</v>
      </c>
      <c r="B587" s="3" t="s">
        <v>40</v>
      </c>
      <c r="C587">
        <v>6</v>
      </c>
      <c r="D587">
        <v>5</v>
      </c>
      <c r="E587" s="3" t="s">
        <v>130</v>
      </c>
    </row>
    <row r="588" spans="1:5">
      <c r="A588" s="3" t="s">
        <v>215</v>
      </c>
      <c r="B588" s="3" t="s">
        <v>216</v>
      </c>
      <c r="C588">
        <v>6</v>
      </c>
      <c r="D588">
        <v>5</v>
      </c>
      <c r="E588" s="3" t="s">
        <v>7</v>
      </c>
    </row>
    <row r="589" spans="1:5">
      <c r="A589" s="3" t="s">
        <v>81</v>
      </c>
      <c r="B589" s="3" t="s">
        <v>82</v>
      </c>
      <c r="C589">
        <v>6</v>
      </c>
      <c r="D589">
        <v>5</v>
      </c>
      <c r="E589" s="3" t="s">
        <v>173</v>
      </c>
    </row>
    <row r="590" spans="1:5">
      <c r="A590" s="3" t="s">
        <v>83</v>
      </c>
      <c r="B590" s="3" t="s">
        <v>84</v>
      </c>
      <c r="C590">
        <v>6</v>
      </c>
      <c r="D590">
        <v>5</v>
      </c>
      <c r="E590" s="3" t="s">
        <v>173</v>
      </c>
    </row>
    <row r="591" spans="1:5">
      <c r="A591" s="3" t="s">
        <v>85</v>
      </c>
      <c r="B591" s="3" t="s">
        <v>86</v>
      </c>
      <c r="C591">
        <v>6</v>
      </c>
      <c r="D591">
        <v>5</v>
      </c>
      <c r="E591" s="3" t="s">
        <v>148</v>
      </c>
    </row>
    <row r="592" spans="1:5">
      <c r="A592" s="3">
        <v>1568001</v>
      </c>
      <c r="B592" s="3" t="s">
        <v>111</v>
      </c>
      <c r="C592">
        <v>6</v>
      </c>
      <c r="D592">
        <v>6</v>
      </c>
      <c r="E592" s="3" t="s">
        <v>126</v>
      </c>
    </row>
    <row r="593" spans="1:5">
      <c r="A593" s="3" t="s">
        <v>160</v>
      </c>
      <c r="B593" s="3" t="s">
        <v>161</v>
      </c>
      <c r="C593">
        <v>6</v>
      </c>
      <c r="D593">
        <v>6</v>
      </c>
      <c r="E593" s="3" t="s">
        <v>126</v>
      </c>
    </row>
    <row r="594" spans="1:5">
      <c r="A594" s="3" t="s">
        <v>217</v>
      </c>
      <c r="B594" s="3" t="s">
        <v>218</v>
      </c>
      <c r="C594">
        <v>6</v>
      </c>
      <c r="D594">
        <v>6</v>
      </c>
      <c r="E594" s="3" t="s">
        <v>126</v>
      </c>
    </row>
    <row r="595" spans="1:5">
      <c r="A595" s="3" t="s">
        <v>55</v>
      </c>
      <c r="B595" s="3" t="s">
        <v>56</v>
      </c>
      <c r="C595">
        <v>6</v>
      </c>
      <c r="D595">
        <v>6</v>
      </c>
      <c r="E595" s="3" t="s">
        <v>126</v>
      </c>
    </row>
    <row r="596" spans="1:5">
      <c r="A596" s="3" t="s">
        <v>112</v>
      </c>
      <c r="B596" s="3" t="s">
        <v>113</v>
      </c>
      <c r="C596">
        <v>6</v>
      </c>
      <c r="D596">
        <v>6</v>
      </c>
      <c r="E596" s="3" t="s">
        <v>126</v>
      </c>
    </row>
    <row r="597" spans="1:5">
      <c r="A597" s="3" t="s">
        <v>63</v>
      </c>
      <c r="B597" s="3" t="s">
        <v>64</v>
      </c>
      <c r="C597">
        <v>6</v>
      </c>
      <c r="D597">
        <v>6</v>
      </c>
      <c r="E597" s="3" t="s">
        <v>126</v>
      </c>
    </row>
    <row r="598" spans="1:5">
      <c r="A598" s="3" t="s">
        <v>81</v>
      </c>
      <c r="B598" s="3" t="s">
        <v>82</v>
      </c>
      <c r="C598">
        <v>6</v>
      </c>
      <c r="D598">
        <v>6</v>
      </c>
      <c r="E598" s="3" t="s">
        <v>126</v>
      </c>
    </row>
    <row r="599" spans="1:5">
      <c r="A599" s="3" t="s">
        <v>12</v>
      </c>
      <c r="B599" s="3" t="s">
        <v>13</v>
      </c>
      <c r="C599">
        <v>6</v>
      </c>
      <c r="D599">
        <v>6</v>
      </c>
      <c r="E599" s="3" t="s">
        <v>126</v>
      </c>
    </row>
    <row r="600" spans="1:5">
      <c r="A600" s="3" t="s">
        <v>160</v>
      </c>
      <c r="B600" s="3" t="s">
        <v>161</v>
      </c>
      <c r="C600">
        <v>6</v>
      </c>
      <c r="D600">
        <v>6</v>
      </c>
      <c r="E600" s="3" t="s">
        <v>145</v>
      </c>
    </row>
    <row r="601" spans="1:5">
      <c r="A601" s="3" t="s">
        <v>87</v>
      </c>
      <c r="B601" s="3" t="s">
        <v>88</v>
      </c>
      <c r="C601">
        <v>6</v>
      </c>
      <c r="D601">
        <v>6</v>
      </c>
      <c r="E601" s="3" t="s">
        <v>145</v>
      </c>
    </row>
    <row r="602" spans="1:5">
      <c r="A602" s="3" t="s">
        <v>217</v>
      </c>
      <c r="B602" s="3" t="s">
        <v>218</v>
      </c>
      <c r="C602">
        <v>6</v>
      </c>
      <c r="D602">
        <v>6</v>
      </c>
      <c r="E602" s="3" t="s">
        <v>145</v>
      </c>
    </row>
    <row r="603" spans="1:5">
      <c r="A603" s="3" t="s">
        <v>12</v>
      </c>
      <c r="B603" s="3" t="s">
        <v>13</v>
      </c>
      <c r="C603">
        <v>6</v>
      </c>
      <c r="D603">
        <v>6</v>
      </c>
      <c r="E603" s="3" t="s">
        <v>145</v>
      </c>
    </row>
    <row r="604" spans="1:5">
      <c r="A604" s="3" t="s">
        <v>55</v>
      </c>
      <c r="B604" s="3" t="s">
        <v>56</v>
      </c>
      <c r="C604">
        <v>6</v>
      </c>
      <c r="D604">
        <v>6</v>
      </c>
      <c r="E604" s="3" t="s">
        <v>145</v>
      </c>
    </row>
    <row r="605" spans="1:5">
      <c r="A605" s="3" t="s">
        <v>116</v>
      </c>
      <c r="B605" s="3" t="s">
        <v>117</v>
      </c>
      <c r="C605">
        <v>6</v>
      </c>
      <c r="D605">
        <v>6</v>
      </c>
      <c r="E605" s="3" t="s">
        <v>145</v>
      </c>
    </row>
    <row r="606" spans="1:5">
      <c r="A606" s="3" t="s">
        <v>81</v>
      </c>
      <c r="B606" s="3" t="s">
        <v>82</v>
      </c>
      <c r="C606">
        <v>6</v>
      </c>
      <c r="D606">
        <v>6</v>
      </c>
      <c r="E606" s="3" t="s">
        <v>145</v>
      </c>
    </row>
    <row r="607" spans="1:5">
      <c r="A607" s="3" t="s">
        <v>167</v>
      </c>
      <c r="B607" s="3" t="s">
        <v>168</v>
      </c>
      <c r="C607">
        <v>6</v>
      </c>
      <c r="D607">
        <v>6</v>
      </c>
      <c r="E607" s="3" t="s">
        <v>145</v>
      </c>
    </row>
    <row r="608" spans="1:5">
      <c r="A608" s="3" t="s">
        <v>10</v>
      </c>
      <c r="B608" s="3" t="s">
        <v>11</v>
      </c>
      <c r="C608">
        <v>6</v>
      </c>
      <c r="D608">
        <v>6</v>
      </c>
      <c r="E608" s="3" t="s">
        <v>145</v>
      </c>
    </row>
    <row r="609" spans="1:5">
      <c r="A609" s="3" t="s">
        <v>39</v>
      </c>
      <c r="B609" s="3" t="s">
        <v>40</v>
      </c>
      <c r="C609">
        <v>6</v>
      </c>
      <c r="D609">
        <v>6</v>
      </c>
      <c r="E609" s="3" t="s">
        <v>145</v>
      </c>
    </row>
    <row r="610" spans="1:5">
      <c r="A610" s="3" t="s">
        <v>51</v>
      </c>
      <c r="B610" s="3" t="s">
        <v>52</v>
      </c>
      <c r="C610">
        <v>6</v>
      </c>
      <c r="D610">
        <v>6</v>
      </c>
      <c r="E610" s="3" t="s">
        <v>145</v>
      </c>
    </row>
    <row r="611" spans="1:5">
      <c r="A611" s="3" t="s">
        <v>39</v>
      </c>
      <c r="B611" s="3" t="s">
        <v>40</v>
      </c>
      <c r="C611">
        <v>6</v>
      </c>
      <c r="D611">
        <v>6</v>
      </c>
      <c r="E611" s="3" t="s">
        <v>130</v>
      </c>
    </row>
    <row r="612" spans="1:5">
      <c r="A612" s="3" t="s">
        <v>160</v>
      </c>
      <c r="B612" s="3" t="s">
        <v>161</v>
      </c>
      <c r="C612">
        <v>6</v>
      </c>
      <c r="D612">
        <v>6</v>
      </c>
      <c r="E612" s="3" t="s">
        <v>7</v>
      </c>
    </row>
    <row r="613" spans="1:5">
      <c r="A613" s="3" t="s">
        <v>219</v>
      </c>
      <c r="B613" s="3" t="s">
        <v>220</v>
      </c>
      <c r="C613">
        <v>6</v>
      </c>
      <c r="D613">
        <v>6</v>
      </c>
      <c r="E613" s="3" t="s">
        <v>7</v>
      </c>
    </row>
    <row r="614" spans="1:5">
      <c r="A614" s="3" t="s">
        <v>217</v>
      </c>
      <c r="B614" s="3" t="s">
        <v>218</v>
      </c>
      <c r="C614">
        <v>6</v>
      </c>
      <c r="D614">
        <v>6</v>
      </c>
      <c r="E614" s="3" t="s">
        <v>7</v>
      </c>
    </row>
    <row r="615" spans="1:5">
      <c r="A615" s="3" t="s">
        <v>83</v>
      </c>
      <c r="B615" s="3" t="s">
        <v>84</v>
      </c>
      <c r="C615">
        <v>6</v>
      </c>
      <c r="D615">
        <v>6</v>
      </c>
      <c r="E615" s="3" t="s">
        <v>173</v>
      </c>
    </row>
    <row r="616" spans="1:5">
      <c r="A616" s="3" t="s">
        <v>85</v>
      </c>
      <c r="B616" s="3" t="s">
        <v>86</v>
      </c>
      <c r="C616">
        <v>6</v>
      </c>
      <c r="D616">
        <v>6</v>
      </c>
      <c r="E616" s="3" t="s">
        <v>148</v>
      </c>
    </row>
    <row r="617" spans="1:5">
      <c r="A617" s="3"/>
      <c r="B617" s="3"/>
      <c r="C617"/>
      <c r="D617"/>
      <c r="E617" s="3"/>
    </row>
    <row r="618" spans="1:5">
      <c r="A618" s="3"/>
      <c r="B618" s="3"/>
      <c r="C618"/>
      <c r="D618"/>
      <c r="E618" s="3"/>
    </row>
    <row r="619" spans="1:5">
      <c r="A619" s="3"/>
      <c r="B619" s="3"/>
      <c r="C619"/>
      <c r="D619"/>
      <c r="E619" s="3"/>
    </row>
    <row r="620" spans="1:5">
      <c r="A620" s="3"/>
      <c r="B620" s="3"/>
      <c r="C620"/>
      <c r="D620"/>
      <c r="E620" s="3"/>
    </row>
    <row r="621" spans="1:5">
      <c r="A621" s="3"/>
      <c r="B621" s="3"/>
      <c r="C621"/>
      <c r="D621"/>
      <c r="E621" s="3"/>
    </row>
    <row r="622" spans="1:5">
      <c r="A622" s="3"/>
      <c r="B622" s="3"/>
      <c r="C622"/>
      <c r="D622"/>
      <c r="E622" s="3"/>
    </row>
    <row r="623" spans="1:5">
      <c r="A623" s="3"/>
      <c r="B623" s="3"/>
      <c r="C623"/>
      <c r="D623"/>
      <c r="E623" s="3"/>
    </row>
    <row r="624" spans="1:5">
      <c r="A624" s="3"/>
      <c r="B624" s="3"/>
      <c r="C624"/>
      <c r="D624"/>
      <c r="E624" s="3"/>
    </row>
    <row r="625" spans="1:5">
      <c r="A625" s="3"/>
      <c r="B625" s="3"/>
      <c r="C625"/>
      <c r="D625"/>
      <c r="E625" s="3"/>
    </row>
    <row r="626" spans="1:5">
      <c r="A626" s="3"/>
      <c r="B626" s="3"/>
      <c r="C626"/>
      <c r="D626"/>
      <c r="E626" s="3"/>
    </row>
    <row r="627" spans="1:5">
      <c r="A627" s="3"/>
      <c r="B627" s="3"/>
      <c r="C627"/>
      <c r="D627"/>
      <c r="E627" s="3"/>
    </row>
    <row r="628" spans="1:5">
      <c r="A628" s="3"/>
      <c r="B628" s="3"/>
      <c r="C628"/>
      <c r="D628"/>
      <c r="E628" s="3"/>
    </row>
    <row r="629" spans="1:5">
      <c r="A629" s="3"/>
      <c r="B629" s="3"/>
      <c r="C629"/>
      <c r="D629"/>
      <c r="E629" s="3"/>
    </row>
    <row r="630" spans="1:5">
      <c r="A630" s="3"/>
      <c r="B630" s="3"/>
      <c r="C630"/>
      <c r="D630"/>
      <c r="E630" s="3"/>
    </row>
    <row r="631" spans="1:5">
      <c r="A631" s="3"/>
      <c r="B631" s="3"/>
      <c r="C631"/>
      <c r="D631"/>
      <c r="E631" s="3"/>
    </row>
    <row r="632" spans="1:5">
      <c r="A632" s="3"/>
      <c r="B632" s="3"/>
      <c r="C632"/>
      <c r="D632"/>
      <c r="E632" s="3"/>
    </row>
    <row r="633" spans="1:5">
      <c r="A633" s="3"/>
      <c r="B633" s="3"/>
      <c r="C633"/>
      <c r="D633"/>
      <c r="E633" s="3"/>
    </row>
    <row r="634" spans="1:5">
      <c r="A634" s="3"/>
      <c r="B634" s="3"/>
      <c r="C634"/>
      <c r="D634"/>
      <c r="E634" s="3"/>
    </row>
    <row r="635" spans="1:5">
      <c r="A635" s="3"/>
      <c r="B635" s="3"/>
      <c r="C635"/>
      <c r="D635"/>
      <c r="E635" s="3"/>
    </row>
    <row r="636" spans="1:5">
      <c r="A636" s="3"/>
      <c r="B636" s="3"/>
      <c r="C636"/>
      <c r="D636"/>
      <c r="E636" s="3"/>
    </row>
    <row r="637" spans="1:5">
      <c r="A637" s="3"/>
      <c r="B637" s="3"/>
      <c r="C637"/>
      <c r="D637"/>
      <c r="E637" s="3"/>
    </row>
    <row r="638" spans="1:5">
      <c r="A638" s="3"/>
      <c r="B638" s="3"/>
      <c r="C638"/>
      <c r="D638"/>
      <c r="E638" s="3"/>
    </row>
    <row r="639" spans="1:5">
      <c r="A639" s="3"/>
      <c r="B639" s="3"/>
      <c r="C639"/>
      <c r="D639"/>
      <c r="E639" s="3"/>
    </row>
    <row r="640" spans="1:5">
      <c r="A640" s="3"/>
      <c r="B640" s="3"/>
      <c r="C640"/>
      <c r="D640"/>
      <c r="E640" s="3"/>
    </row>
    <row r="641" spans="1:5">
      <c r="A641" s="3"/>
      <c r="B641" s="3"/>
      <c r="C641"/>
      <c r="D641"/>
      <c r="E641" s="3"/>
    </row>
    <row r="642" spans="1:5">
      <c r="A642" s="3"/>
      <c r="B642" s="3"/>
      <c r="C642"/>
      <c r="D642"/>
      <c r="E642" s="3"/>
    </row>
    <row r="643" spans="1:5">
      <c r="A643" s="3"/>
      <c r="B643" s="3"/>
      <c r="C643"/>
      <c r="D643"/>
      <c r="E643" s="3"/>
    </row>
    <row r="644" spans="1:5">
      <c r="A644" s="3"/>
      <c r="B644" s="3"/>
      <c r="C644"/>
      <c r="D644"/>
      <c r="E644" s="3"/>
    </row>
    <row r="645" spans="1:5">
      <c r="A645" s="3"/>
      <c r="B645" s="3"/>
      <c r="C645"/>
      <c r="D645"/>
      <c r="E645" s="3"/>
    </row>
    <row r="646" spans="1:5">
      <c r="A646" s="3"/>
      <c r="B646" s="3"/>
      <c r="C646"/>
      <c r="D646"/>
      <c r="E646" s="3"/>
    </row>
    <row r="647" spans="1:5">
      <c r="A647" s="3"/>
      <c r="B647" s="3"/>
      <c r="C647"/>
      <c r="D647"/>
      <c r="E647" s="3"/>
    </row>
    <row r="648" spans="1:5">
      <c r="A648" s="3"/>
      <c r="B648" s="3"/>
      <c r="C648"/>
      <c r="D648"/>
      <c r="E648" s="3"/>
    </row>
    <row r="649" spans="1:5">
      <c r="A649" s="3"/>
      <c r="B649" s="3"/>
      <c r="C649"/>
      <c r="D649"/>
      <c r="E649" s="3"/>
    </row>
    <row r="650" spans="1:5">
      <c r="A650" s="3"/>
      <c r="B650" s="3"/>
      <c r="C650"/>
      <c r="D650"/>
      <c r="E650" s="3"/>
    </row>
    <row r="651" spans="1:5">
      <c r="A651" s="3"/>
      <c r="B651" s="3"/>
      <c r="C651"/>
      <c r="D651"/>
      <c r="E651" s="3"/>
    </row>
    <row r="652" spans="1:5">
      <c r="A652" s="3"/>
      <c r="B652" s="3"/>
      <c r="C652"/>
      <c r="D652"/>
      <c r="E652" s="3"/>
    </row>
    <row r="653" spans="1:5">
      <c r="A653" s="3"/>
      <c r="B653" s="3"/>
      <c r="C653"/>
      <c r="D653"/>
      <c r="E653" s="3"/>
    </row>
    <row r="654" spans="1:5">
      <c r="A654" s="3"/>
      <c r="B654" s="3"/>
      <c r="C654"/>
      <c r="D654"/>
      <c r="E654" s="3"/>
    </row>
    <row r="655" spans="1:5">
      <c r="A655" s="3"/>
      <c r="B655" s="3"/>
      <c r="C655"/>
      <c r="D655"/>
      <c r="E655" s="3"/>
    </row>
    <row r="656" spans="1:5">
      <c r="A656" s="3"/>
      <c r="B656" s="3"/>
      <c r="C656"/>
      <c r="D656"/>
      <c r="E656" s="3"/>
    </row>
    <row r="657" spans="1:5">
      <c r="A657" s="3"/>
      <c r="B657" s="3"/>
      <c r="C657"/>
      <c r="D657"/>
      <c r="E657" s="3"/>
    </row>
    <row r="658" spans="1:5">
      <c r="A658" s="3"/>
      <c r="B658" s="3"/>
      <c r="C658"/>
      <c r="D658"/>
      <c r="E658" s="3"/>
    </row>
    <row r="659" spans="1:5">
      <c r="A659" s="3"/>
      <c r="B659" s="3"/>
      <c r="C659"/>
      <c r="D659"/>
      <c r="E659" s="3"/>
    </row>
    <row r="660" spans="1:5">
      <c r="A660" s="3"/>
      <c r="B660" s="3"/>
      <c r="C660"/>
      <c r="D660"/>
      <c r="E660" s="3"/>
    </row>
    <row r="661" spans="1:5">
      <c r="A661" s="3"/>
      <c r="B661" s="3"/>
      <c r="C661"/>
      <c r="D661"/>
      <c r="E661" s="3"/>
    </row>
    <row r="662" spans="1:5">
      <c r="A662" s="3"/>
      <c r="B662" s="3"/>
      <c r="C662"/>
      <c r="D662"/>
      <c r="E662" s="3"/>
    </row>
    <row r="663" spans="1:5">
      <c r="A663" s="3"/>
      <c r="B663" s="3"/>
      <c r="C663"/>
      <c r="D663"/>
      <c r="E663" s="3"/>
    </row>
    <row r="664" spans="1:5">
      <c r="A664" s="3"/>
      <c r="B664" s="3"/>
      <c r="C664"/>
      <c r="D664"/>
      <c r="E664" s="3"/>
    </row>
    <row r="665" spans="1:5">
      <c r="A665" s="3"/>
      <c r="B665" s="3"/>
      <c r="C665"/>
      <c r="D665"/>
      <c r="E665" s="3"/>
    </row>
    <row r="666" spans="1:5">
      <c r="A666" s="3"/>
      <c r="B666" s="3"/>
      <c r="C666"/>
      <c r="D666"/>
      <c r="E666" s="3"/>
    </row>
    <row r="667" spans="1:5">
      <c r="A667" s="3"/>
      <c r="B667" s="3"/>
      <c r="C667"/>
      <c r="D667"/>
      <c r="E667" s="3"/>
    </row>
    <row r="668" spans="1:5">
      <c r="A668" s="3"/>
      <c r="B668" s="3"/>
      <c r="C668"/>
      <c r="D668"/>
      <c r="E668" s="3"/>
    </row>
    <row r="669" spans="1:5">
      <c r="A669" s="3"/>
      <c r="B669" s="3"/>
      <c r="C669"/>
      <c r="D669"/>
      <c r="E669" s="3"/>
    </row>
    <row r="670" spans="1:5">
      <c r="A670" s="3"/>
      <c r="B670" s="3"/>
      <c r="C670"/>
      <c r="D670"/>
      <c r="E670" s="3"/>
    </row>
    <row r="671" spans="1:5">
      <c r="A671" s="3"/>
      <c r="B671" s="3"/>
      <c r="C671"/>
      <c r="D671"/>
      <c r="E671" s="3"/>
    </row>
    <row r="672" spans="1:5">
      <c r="A672" s="3"/>
      <c r="B672" s="3"/>
      <c r="C672"/>
      <c r="D672"/>
      <c r="E672" s="3"/>
    </row>
    <row r="673" spans="1:5">
      <c r="A673" s="3"/>
      <c r="B673" s="3"/>
      <c r="C673"/>
      <c r="D673"/>
      <c r="E673" s="3"/>
    </row>
    <row r="674" spans="1:5">
      <c r="A674" s="3"/>
      <c r="B674" s="3"/>
      <c r="C674"/>
      <c r="D674"/>
      <c r="E674" s="3"/>
    </row>
    <row r="675" spans="1:5">
      <c r="A675" s="3"/>
      <c r="B675" s="3"/>
      <c r="C675"/>
      <c r="D675"/>
      <c r="E675" s="3"/>
    </row>
    <row r="676" spans="1:5">
      <c r="A676" s="3"/>
      <c r="B676" s="3"/>
      <c r="C676"/>
      <c r="D676"/>
      <c r="E676" s="3"/>
    </row>
    <row r="677" spans="1:5">
      <c r="A677" s="3"/>
      <c r="B677" s="3"/>
      <c r="C677"/>
      <c r="D677"/>
      <c r="E677" s="3"/>
    </row>
    <row r="678" spans="1:5">
      <c r="A678" s="3"/>
      <c r="B678" s="3"/>
      <c r="C678"/>
      <c r="D678"/>
      <c r="E678" s="3"/>
    </row>
    <row r="679" spans="1:5">
      <c r="A679" s="3"/>
      <c r="B679" s="3"/>
      <c r="C679"/>
      <c r="D679"/>
      <c r="E679" s="3"/>
    </row>
    <row r="680" spans="1:5">
      <c r="A680" s="3"/>
      <c r="B680" s="3"/>
      <c r="C680"/>
      <c r="D680"/>
      <c r="E680" s="3"/>
    </row>
    <row r="681" spans="1:5">
      <c r="A681" s="3"/>
      <c r="B681" s="3"/>
      <c r="C681"/>
      <c r="D681"/>
      <c r="E681" s="3"/>
    </row>
    <row r="682" spans="1:5">
      <c r="A682" s="3"/>
      <c r="B682" s="3"/>
      <c r="C682"/>
      <c r="D682"/>
      <c r="E682" s="3"/>
    </row>
    <row r="683" spans="1:5">
      <c r="A683" s="3"/>
      <c r="B683" s="3"/>
      <c r="C683"/>
      <c r="D683"/>
      <c r="E683" s="3"/>
    </row>
    <row r="684" spans="1:5">
      <c r="A684" s="3"/>
      <c r="B684" s="3"/>
      <c r="C684"/>
      <c r="D684"/>
      <c r="E684" s="3"/>
    </row>
    <row r="685" spans="1:5">
      <c r="A685" s="3"/>
      <c r="B685" s="3"/>
      <c r="C685"/>
      <c r="D685"/>
      <c r="E685" s="3"/>
    </row>
    <row r="686" spans="1:5">
      <c r="A686" s="3"/>
      <c r="B686" s="3"/>
      <c r="C686"/>
      <c r="D686"/>
      <c r="E686" s="3"/>
    </row>
    <row r="687" spans="1:5">
      <c r="A687" s="3"/>
      <c r="B687" s="3"/>
      <c r="C687"/>
      <c r="D687"/>
      <c r="E687" s="3"/>
    </row>
    <row r="688" spans="1:5">
      <c r="A688" s="3"/>
      <c r="B688" s="3"/>
      <c r="C688"/>
      <c r="D688"/>
      <c r="E688" s="3"/>
    </row>
    <row r="689" spans="1:5">
      <c r="A689" s="3"/>
      <c r="B689" s="3"/>
      <c r="C689"/>
      <c r="D689"/>
      <c r="E689" s="3"/>
    </row>
    <row r="690" spans="1:5">
      <c r="A690" s="3"/>
      <c r="B690" s="3"/>
      <c r="C690"/>
      <c r="D690"/>
      <c r="E690" s="3"/>
    </row>
    <row r="691" spans="1:5">
      <c r="A691" s="3"/>
      <c r="B691" s="3"/>
      <c r="C691"/>
      <c r="D691"/>
      <c r="E691" s="3"/>
    </row>
    <row r="692" spans="1:5">
      <c r="A692" s="3"/>
      <c r="B692" s="3"/>
      <c r="C692"/>
      <c r="D692"/>
      <c r="E692" s="3"/>
    </row>
    <row r="693" spans="1:5">
      <c r="A693" s="3"/>
      <c r="B693" s="3"/>
      <c r="C693"/>
      <c r="D693"/>
      <c r="E693" s="3"/>
    </row>
    <row r="694" spans="1:5">
      <c r="A694" s="3"/>
      <c r="B694" s="3"/>
      <c r="C694"/>
      <c r="D694"/>
      <c r="E694" s="3"/>
    </row>
    <row r="695" spans="1:5">
      <c r="A695" s="3"/>
      <c r="B695" s="3"/>
      <c r="C695"/>
      <c r="D695"/>
      <c r="E695" s="3"/>
    </row>
    <row r="696" spans="1:5">
      <c r="A696" s="3"/>
      <c r="B696" s="3"/>
      <c r="C696"/>
      <c r="D696"/>
      <c r="E696" s="3"/>
    </row>
    <row r="697" spans="1:5">
      <c r="A697" s="3"/>
      <c r="B697" s="3"/>
      <c r="C697"/>
      <c r="D697"/>
      <c r="E697" s="3"/>
    </row>
    <row r="698" spans="1:5">
      <c r="A698" s="3"/>
      <c r="B698" s="3"/>
      <c r="C698"/>
      <c r="D698"/>
      <c r="E698" s="3"/>
    </row>
    <row r="699" spans="1:5">
      <c r="A699" s="3"/>
      <c r="B699" s="3"/>
      <c r="C699"/>
      <c r="D699"/>
      <c r="E699" s="3"/>
    </row>
    <row r="700" spans="1:5">
      <c r="A700" s="3"/>
      <c r="B700" s="3"/>
      <c r="C700"/>
      <c r="D700"/>
      <c r="E700" s="3"/>
    </row>
    <row r="701" spans="1:5">
      <c r="A701" s="3"/>
      <c r="B701" s="3"/>
      <c r="C701"/>
      <c r="D701"/>
      <c r="E701" s="3"/>
    </row>
    <row r="702" spans="1:5">
      <c r="A702" s="3"/>
      <c r="B702" s="3"/>
      <c r="C702"/>
      <c r="D702"/>
      <c r="E702" s="3"/>
    </row>
    <row r="703" spans="1:5">
      <c r="A703" s="3"/>
      <c r="B703" s="3"/>
      <c r="C703"/>
      <c r="D703"/>
      <c r="E703" s="3"/>
    </row>
    <row r="704" spans="1:5">
      <c r="A704" s="3"/>
      <c r="B704" s="3"/>
      <c r="C704"/>
      <c r="D704"/>
      <c r="E704" s="3"/>
    </row>
    <row r="705" spans="1:5">
      <c r="A705" s="3"/>
      <c r="B705" s="3"/>
      <c r="C705"/>
      <c r="D705"/>
      <c r="E705" s="3"/>
    </row>
    <row r="706" spans="1:5">
      <c r="A706" s="3"/>
      <c r="B706" s="3"/>
      <c r="C706"/>
      <c r="D706"/>
      <c r="E706" s="3"/>
    </row>
    <row r="707" spans="1:5">
      <c r="A707" s="3"/>
      <c r="B707" s="3"/>
      <c r="C707"/>
      <c r="D707"/>
      <c r="E707" s="3"/>
    </row>
    <row r="708" spans="1:5">
      <c r="A708" s="3"/>
      <c r="B708" s="3"/>
      <c r="C708"/>
      <c r="D708"/>
      <c r="E708" s="3"/>
    </row>
    <row r="709" spans="1:5">
      <c r="A709" s="3"/>
      <c r="B709" s="3"/>
      <c r="C709"/>
      <c r="D709"/>
      <c r="E709" s="3"/>
    </row>
    <row r="710" spans="1:5">
      <c r="A710" s="3"/>
      <c r="B710" s="3"/>
      <c r="C710"/>
      <c r="D710"/>
      <c r="E710" s="3"/>
    </row>
    <row r="711" spans="1:5">
      <c r="A711" s="3"/>
      <c r="B711" s="3"/>
      <c r="C711"/>
      <c r="D711"/>
      <c r="E711" s="3"/>
    </row>
    <row r="712" spans="1:5">
      <c r="A712" s="3"/>
      <c r="B712" s="3"/>
      <c r="C712"/>
      <c r="D712"/>
      <c r="E712" s="3"/>
    </row>
    <row r="713" spans="1:5">
      <c r="A713" s="3"/>
      <c r="B713" s="3"/>
      <c r="C713"/>
      <c r="D713"/>
      <c r="E713" s="3"/>
    </row>
    <row r="714" spans="1:5">
      <c r="A714" s="3"/>
      <c r="B714" s="3"/>
      <c r="C714"/>
      <c r="D714"/>
      <c r="E714" s="3"/>
    </row>
    <row r="715" spans="1:5">
      <c r="A715" s="3"/>
      <c r="B715" s="3"/>
      <c r="C715"/>
      <c r="D715"/>
      <c r="E715" s="3"/>
    </row>
    <row r="716" spans="1:5">
      <c r="A716" s="3"/>
      <c r="B716" s="3"/>
      <c r="C716"/>
      <c r="D716"/>
      <c r="E716" s="3"/>
    </row>
    <row r="717" spans="1:5">
      <c r="A717" s="3"/>
      <c r="B717" s="3"/>
      <c r="C717"/>
      <c r="D717"/>
      <c r="E717" s="3"/>
    </row>
    <row r="718" spans="1:5">
      <c r="A718" s="3"/>
      <c r="B718" s="3"/>
      <c r="C718"/>
      <c r="D718"/>
      <c r="E718" s="3"/>
    </row>
    <row r="719" spans="1:5">
      <c r="A719" s="3"/>
      <c r="B719" s="3"/>
      <c r="C719"/>
      <c r="D719"/>
      <c r="E719" s="3"/>
    </row>
    <row r="720" spans="1:5">
      <c r="A720" s="3"/>
      <c r="B720" s="3"/>
      <c r="C720"/>
      <c r="D720"/>
      <c r="E720" s="3"/>
    </row>
    <row r="721" spans="1:5">
      <c r="A721" s="3"/>
      <c r="B721" s="3"/>
      <c r="C721"/>
      <c r="D721"/>
      <c r="E721" s="3"/>
    </row>
    <row r="722" spans="1:5">
      <c r="A722" s="3"/>
      <c r="B722" s="3"/>
      <c r="C722"/>
      <c r="D722"/>
      <c r="E722" s="3"/>
    </row>
    <row r="723" spans="1:5">
      <c r="A723" s="3"/>
      <c r="B723" s="3"/>
      <c r="C723"/>
      <c r="D723"/>
      <c r="E723" s="3"/>
    </row>
    <row r="724" spans="1:5">
      <c r="A724" s="3"/>
      <c r="B724" s="3"/>
      <c r="C724"/>
      <c r="D724"/>
      <c r="E724" s="3"/>
    </row>
    <row r="725" spans="1:5">
      <c r="A725" s="3"/>
      <c r="B725" s="3"/>
      <c r="C725"/>
      <c r="D725"/>
      <c r="E725" s="3"/>
    </row>
    <row r="726" spans="1:5">
      <c r="A726" s="3"/>
      <c r="B726" s="3"/>
      <c r="C726"/>
      <c r="D726"/>
      <c r="E726" s="3"/>
    </row>
    <row r="727" spans="1:5">
      <c r="A727" s="3"/>
      <c r="B727" s="3"/>
      <c r="C727"/>
      <c r="D727"/>
      <c r="E727" s="3"/>
    </row>
    <row r="728" spans="1:5">
      <c r="A728" s="3"/>
      <c r="B728" s="3"/>
      <c r="C728"/>
      <c r="D728"/>
      <c r="E728" s="3"/>
    </row>
    <row r="729" spans="1:5">
      <c r="A729" s="3"/>
      <c r="B729" s="3"/>
      <c r="C729"/>
      <c r="D729"/>
      <c r="E729" s="3"/>
    </row>
    <row r="730" spans="1:5">
      <c r="A730" s="3"/>
      <c r="B730" s="3"/>
      <c r="C730"/>
      <c r="D730"/>
      <c r="E730" s="3"/>
    </row>
    <row r="731" spans="1:5">
      <c r="A731" s="3"/>
      <c r="B731" s="3"/>
      <c r="C731"/>
      <c r="D731"/>
      <c r="E731" s="3"/>
    </row>
    <row r="732" spans="1:5">
      <c r="A732" s="3"/>
      <c r="B732" s="3"/>
      <c r="C732"/>
      <c r="D732"/>
      <c r="E732" s="3"/>
    </row>
    <row r="733" spans="1:5">
      <c r="A733" s="3"/>
      <c r="B733" s="3"/>
      <c r="C733"/>
      <c r="D733"/>
      <c r="E733" s="3"/>
    </row>
    <row r="734" spans="1:5">
      <c r="A734" s="3"/>
      <c r="B734" s="3"/>
      <c r="C734"/>
      <c r="D734"/>
      <c r="E734" s="3"/>
    </row>
    <row r="735" spans="1:5">
      <c r="A735" s="3"/>
      <c r="B735" s="3"/>
      <c r="C735"/>
      <c r="D735"/>
      <c r="E735" s="3"/>
    </row>
    <row r="736" spans="1:5">
      <c r="A736" s="3"/>
      <c r="B736" s="3"/>
      <c r="C736"/>
      <c r="D736"/>
      <c r="E736" s="3"/>
    </row>
    <row r="737" spans="1:5">
      <c r="A737" s="3"/>
      <c r="B737" s="3"/>
      <c r="C737"/>
      <c r="D737"/>
      <c r="E737" s="3"/>
    </row>
    <row r="738" spans="1:5">
      <c r="A738" s="3"/>
      <c r="B738" s="3"/>
      <c r="C738"/>
      <c r="D738"/>
      <c r="E738" s="3"/>
    </row>
    <row r="739" spans="1:5">
      <c r="A739" s="3"/>
      <c r="B739" s="3"/>
      <c r="C739"/>
      <c r="D739"/>
      <c r="E739" s="3"/>
    </row>
    <row r="740" spans="1:5">
      <c r="A740" s="3"/>
      <c r="B740" s="3"/>
      <c r="C740"/>
      <c r="D740"/>
      <c r="E740" s="3"/>
    </row>
    <row r="741" spans="1:5">
      <c r="A741" s="3"/>
      <c r="B741" s="3"/>
      <c r="C741"/>
      <c r="D741"/>
      <c r="E741" s="3"/>
    </row>
    <row r="742" spans="1:5">
      <c r="A742" s="3"/>
      <c r="B742" s="3"/>
      <c r="C742"/>
      <c r="D742"/>
      <c r="E742" s="3"/>
    </row>
    <row r="743" spans="1:5">
      <c r="A743" s="3"/>
      <c r="B743" s="3"/>
      <c r="C743"/>
      <c r="D743"/>
      <c r="E743" s="3"/>
    </row>
    <row r="744" spans="1:5">
      <c r="A744" s="3"/>
      <c r="B744" s="3"/>
      <c r="C744"/>
      <c r="D744"/>
      <c r="E744" s="3"/>
    </row>
    <row r="745" spans="1:5">
      <c r="A745" s="3"/>
      <c r="B745" s="3"/>
      <c r="C745"/>
      <c r="D745"/>
      <c r="E745" s="3"/>
    </row>
    <row r="746" spans="1:5">
      <c r="A746" s="3"/>
      <c r="B746" s="3"/>
      <c r="C746"/>
      <c r="D746"/>
      <c r="E746" s="3"/>
    </row>
    <row r="747" spans="1:5">
      <c r="A747" s="3"/>
      <c r="B747" s="3"/>
      <c r="C747"/>
      <c r="D747"/>
      <c r="E747" s="3"/>
    </row>
    <row r="748" spans="1:5">
      <c r="A748" s="3"/>
      <c r="B748" s="3"/>
      <c r="C748"/>
      <c r="D748"/>
      <c r="E748" s="3"/>
    </row>
    <row r="749" spans="1:5">
      <c r="A749" s="3"/>
      <c r="B749" s="3"/>
      <c r="C749"/>
      <c r="D749"/>
      <c r="E749" s="3"/>
    </row>
    <row r="750" spans="1:5">
      <c r="A750" s="3"/>
      <c r="B750" s="3"/>
      <c r="C750"/>
      <c r="D750"/>
      <c r="E750" s="3"/>
    </row>
    <row r="751" spans="1:5">
      <c r="A751" s="3"/>
      <c r="B751" s="3"/>
      <c r="C751"/>
      <c r="D751"/>
      <c r="E751" s="3"/>
    </row>
    <row r="752" spans="1:5">
      <c r="A752" s="3"/>
      <c r="B752" s="3"/>
      <c r="C752"/>
      <c r="D752"/>
      <c r="E752" s="3"/>
    </row>
    <row r="753" spans="1:5">
      <c r="A753" s="3"/>
      <c r="B753" s="3"/>
      <c r="C753"/>
      <c r="D753"/>
      <c r="E753" s="3"/>
    </row>
    <row r="754" spans="1:5">
      <c r="A754" s="3"/>
      <c r="B754" s="3"/>
      <c r="C754"/>
      <c r="D754"/>
      <c r="E754" s="3"/>
    </row>
    <row r="755" spans="1:5">
      <c r="A755" s="3"/>
      <c r="B755" s="3"/>
      <c r="C755"/>
      <c r="D755"/>
      <c r="E755" s="3"/>
    </row>
    <row r="756" spans="1:5">
      <c r="A756" s="3"/>
      <c r="B756" s="3"/>
      <c r="C756"/>
      <c r="D756"/>
      <c r="E756" s="3"/>
    </row>
    <row r="757" spans="1:5">
      <c r="A757" s="3"/>
      <c r="B757" s="3"/>
      <c r="C757"/>
      <c r="D757"/>
      <c r="E757" s="3"/>
    </row>
    <row r="758" spans="1:5">
      <c r="A758" s="3"/>
      <c r="B758" s="3"/>
      <c r="C758"/>
      <c r="D758"/>
      <c r="E758" s="3"/>
    </row>
    <row r="759" spans="1:5">
      <c r="A759" s="3"/>
      <c r="B759" s="3"/>
      <c r="C759"/>
      <c r="D759"/>
      <c r="E759" s="3"/>
    </row>
    <row r="760" spans="1:5">
      <c r="A760" s="3"/>
      <c r="B760" s="3"/>
      <c r="C760"/>
      <c r="D760"/>
      <c r="E760" s="3"/>
    </row>
    <row r="761" spans="1:5">
      <c r="A761" s="3"/>
      <c r="B761" s="3"/>
      <c r="C761"/>
      <c r="D761"/>
      <c r="E761" s="3"/>
    </row>
    <row r="762" spans="1:5">
      <c r="A762" s="3"/>
      <c r="B762" s="3"/>
      <c r="C762"/>
      <c r="D762"/>
      <c r="E762" s="3"/>
    </row>
    <row r="763" spans="1:5">
      <c r="A763" s="3"/>
      <c r="B763" s="3"/>
      <c r="C763"/>
      <c r="D763"/>
      <c r="E763" s="3"/>
    </row>
    <row r="764" spans="1:5">
      <c r="A764" s="3"/>
      <c r="B764" s="3"/>
      <c r="C764"/>
      <c r="D764"/>
      <c r="E764" s="3"/>
    </row>
    <row r="765" spans="1:5">
      <c r="A765" s="3"/>
      <c r="B765" s="3"/>
      <c r="C765"/>
      <c r="D765"/>
      <c r="E765" s="3"/>
    </row>
    <row r="766" spans="1:5">
      <c r="A766" s="3"/>
      <c r="B766" s="3"/>
      <c r="C766"/>
      <c r="D766"/>
      <c r="E766" s="3"/>
    </row>
    <row r="767" spans="1:5">
      <c r="A767" s="3"/>
      <c r="B767" s="3"/>
      <c r="C767"/>
      <c r="D767"/>
      <c r="E767" s="3"/>
    </row>
    <row r="768" spans="1:5">
      <c r="A768" s="3"/>
      <c r="B768" s="3"/>
      <c r="C768"/>
      <c r="D768"/>
      <c r="E768" s="3"/>
    </row>
    <row r="769" spans="1:5">
      <c r="A769" s="3"/>
      <c r="B769" s="3"/>
      <c r="C769"/>
      <c r="D769"/>
      <c r="E769" s="3"/>
    </row>
    <row r="770" spans="1:5">
      <c r="A770" s="3"/>
      <c r="B770" s="3"/>
      <c r="C770"/>
      <c r="D770"/>
      <c r="E770" s="3"/>
    </row>
    <row r="771" spans="1:5">
      <c r="A771" s="3"/>
      <c r="B771" s="3"/>
      <c r="C771"/>
      <c r="D771"/>
      <c r="E771" s="3"/>
    </row>
    <row r="772" spans="1:5">
      <c r="A772" s="3"/>
      <c r="B772" s="3"/>
      <c r="C772"/>
      <c r="D772"/>
      <c r="E772" s="3"/>
    </row>
    <row r="773" spans="1:5">
      <c r="A773" s="3"/>
      <c r="B773" s="3"/>
      <c r="C773"/>
      <c r="D773"/>
      <c r="E773" s="3"/>
    </row>
    <row r="774" spans="1:5">
      <c r="A774" s="3"/>
      <c r="B774" s="3"/>
      <c r="C774"/>
      <c r="D774"/>
      <c r="E774" s="3"/>
    </row>
    <row r="775" spans="1:5">
      <c r="A775" s="3"/>
      <c r="B775" s="3"/>
      <c r="C775"/>
      <c r="D775"/>
      <c r="E775" s="3"/>
    </row>
    <row r="776" spans="1:5">
      <c r="A776" s="3"/>
      <c r="B776" s="3"/>
      <c r="C776"/>
      <c r="D776"/>
      <c r="E776" s="3"/>
    </row>
    <row r="777" spans="1:5">
      <c r="A777" s="3"/>
      <c r="B777" s="3"/>
      <c r="C777"/>
      <c r="D777"/>
      <c r="E777" s="3"/>
    </row>
    <row r="778" spans="1:5">
      <c r="A778" s="3"/>
      <c r="B778" s="3"/>
      <c r="C778"/>
      <c r="D778"/>
      <c r="E778" s="3"/>
    </row>
    <row r="779" spans="1:5">
      <c r="A779" s="3"/>
      <c r="B779" s="3"/>
      <c r="C779"/>
      <c r="D779"/>
      <c r="E779" s="3"/>
    </row>
    <row r="780" spans="1:5">
      <c r="A780" s="3"/>
      <c r="B780" s="3"/>
      <c r="C780"/>
      <c r="D780"/>
      <c r="E780" s="3"/>
    </row>
    <row r="781" spans="1:5">
      <c r="A781" s="3"/>
      <c r="B781" s="3"/>
      <c r="C781"/>
      <c r="D781"/>
      <c r="E781" s="3"/>
    </row>
    <row r="782" spans="1:5">
      <c r="A782" s="3"/>
      <c r="B782" s="3"/>
      <c r="C782"/>
      <c r="D782"/>
      <c r="E782" s="3"/>
    </row>
    <row r="783" spans="1:5">
      <c r="A783" s="3"/>
      <c r="B783" s="3"/>
      <c r="C783"/>
      <c r="D783"/>
      <c r="E783" s="3"/>
    </row>
    <row r="784" spans="1:5">
      <c r="A784" s="3"/>
      <c r="B784" s="3"/>
      <c r="C784"/>
      <c r="D784"/>
      <c r="E784" s="3"/>
    </row>
    <row r="785" spans="1:5">
      <c r="A785" s="3"/>
      <c r="B785" s="3"/>
      <c r="C785"/>
      <c r="D785"/>
      <c r="E785" s="3"/>
    </row>
    <row r="786" spans="1:5">
      <c r="A786" s="3"/>
      <c r="B786" s="3"/>
      <c r="C786"/>
      <c r="D786"/>
      <c r="E786" s="3"/>
    </row>
    <row r="787" spans="1:5">
      <c r="A787" s="3"/>
      <c r="B787" s="3"/>
      <c r="C787"/>
      <c r="D787"/>
      <c r="E787" s="3"/>
    </row>
    <row r="788" spans="1:5">
      <c r="A788" s="3"/>
      <c r="B788" s="3"/>
      <c r="C788"/>
      <c r="D788"/>
      <c r="E788" s="3"/>
    </row>
    <row r="789" spans="1:5">
      <c r="A789" s="3"/>
      <c r="B789" s="3"/>
      <c r="C789"/>
      <c r="D789"/>
      <c r="E789" s="3"/>
    </row>
    <row r="790" spans="1:5">
      <c r="A790" s="3"/>
      <c r="B790" s="3"/>
      <c r="C790"/>
      <c r="D790"/>
      <c r="E790" s="3"/>
    </row>
    <row r="791" spans="1:5">
      <c r="A791" s="3"/>
      <c r="B791" s="3"/>
      <c r="C791"/>
      <c r="D791"/>
      <c r="E791" s="3"/>
    </row>
    <row r="792" spans="1:5">
      <c r="A792" s="3"/>
      <c r="B792" s="3"/>
      <c r="C792"/>
      <c r="D792"/>
      <c r="E792" s="3"/>
    </row>
    <row r="793" spans="1:5">
      <c r="A793" s="3"/>
      <c r="B793" s="3"/>
      <c r="C793"/>
      <c r="D793"/>
      <c r="E793" s="3"/>
    </row>
    <row r="794" spans="1:5">
      <c r="A794" s="3"/>
      <c r="B794" s="3"/>
      <c r="C794"/>
      <c r="D794"/>
      <c r="E794" s="3"/>
    </row>
    <row r="795" spans="1:5">
      <c r="A795" s="3"/>
      <c r="B795" s="3"/>
      <c r="C795"/>
      <c r="D795"/>
      <c r="E795" s="3"/>
    </row>
    <row r="796" spans="1:5">
      <c r="A796" s="3"/>
      <c r="B796" s="3"/>
      <c r="C796"/>
      <c r="D796"/>
      <c r="E796" s="3"/>
    </row>
    <row r="797" spans="1:5">
      <c r="A797" s="3"/>
      <c r="B797" s="3"/>
      <c r="C797"/>
      <c r="D797"/>
      <c r="E797" s="3"/>
    </row>
    <row r="798" spans="1:5">
      <c r="A798" s="3"/>
      <c r="B798" s="3"/>
      <c r="C798"/>
      <c r="D798"/>
      <c r="E798" s="3"/>
    </row>
    <row r="799" spans="1:5">
      <c r="A799" s="3"/>
      <c r="B799" s="3"/>
      <c r="C799"/>
      <c r="D799"/>
      <c r="E799" s="3"/>
    </row>
    <row r="800" spans="1:5">
      <c r="A800" s="3"/>
      <c r="B800" s="3"/>
      <c r="C800"/>
      <c r="D800"/>
      <c r="E800" s="3"/>
    </row>
    <row r="801" spans="1:5">
      <c r="A801" s="3"/>
      <c r="B801" s="3"/>
      <c r="C801"/>
      <c r="D801"/>
      <c r="E801" s="3"/>
    </row>
    <row r="802" spans="1:5">
      <c r="A802" s="3"/>
      <c r="B802" s="3"/>
      <c r="C802"/>
      <c r="D802"/>
      <c r="E802" s="3"/>
    </row>
    <row r="803" spans="1:5">
      <c r="A803" s="3"/>
      <c r="B803" s="3"/>
      <c r="C803"/>
      <c r="D803"/>
      <c r="E803" s="3"/>
    </row>
    <row r="804" spans="1:5">
      <c r="A804" s="3"/>
      <c r="B804" s="3"/>
      <c r="C804"/>
      <c r="D804"/>
      <c r="E804" s="3"/>
    </row>
    <row r="805" spans="1:5">
      <c r="A805" s="3"/>
      <c r="B805" s="3"/>
      <c r="C805"/>
      <c r="D805"/>
      <c r="E805" s="3"/>
    </row>
    <row r="806" spans="1:5">
      <c r="A806" s="3"/>
      <c r="B806" s="3"/>
      <c r="C806"/>
      <c r="D806"/>
      <c r="E806" s="3"/>
    </row>
    <row r="807" spans="1:5">
      <c r="A807" s="3"/>
      <c r="B807" s="3"/>
      <c r="C807"/>
      <c r="D807"/>
      <c r="E807" s="3"/>
    </row>
    <row r="808" spans="1:5">
      <c r="A808" s="3"/>
      <c r="B808" s="3"/>
      <c r="C808"/>
      <c r="D808"/>
      <c r="E808" s="3"/>
    </row>
    <row r="809" spans="1:5">
      <c r="A809" s="3"/>
      <c r="B809" s="3"/>
      <c r="C809"/>
      <c r="D809"/>
      <c r="E809" s="3"/>
    </row>
    <row r="810" spans="1:5">
      <c r="A810" s="3"/>
      <c r="B810" s="3"/>
      <c r="C810"/>
      <c r="D810"/>
      <c r="E810" s="3"/>
    </row>
    <row r="811" spans="1:5">
      <c r="A811" s="3"/>
      <c r="B811" s="3"/>
      <c r="C811"/>
      <c r="D811"/>
      <c r="E811" s="3"/>
    </row>
    <row r="812" spans="1:5">
      <c r="A812" s="3"/>
      <c r="B812" s="3"/>
      <c r="C812"/>
      <c r="D812"/>
      <c r="E812" s="3"/>
    </row>
    <row r="813" spans="1:5">
      <c r="A813" s="3"/>
      <c r="B813" s="3"/>
      <c r="C813"/>
      <c r="D813"/>
      <c r="E813" s="3"/>
    </row>
    <row r="814" spans="1:5">
      <c r="A814" s="3"/>
      <c r="B814" s="3"/>
      <c r="C814"/>
      <c r="D814"/>
      <c r="E814" s="3"/>
    </row>
    <row r="815" spans="1:5">
      <c r="A815" s="3"/>
      <c r="B815" s="3"/>
      <c r="C815"/>
      <c r="D815"/>
      <c r="E815" s="3"/>
    </row>
    <row r="816" spans="1:5">
      <c r="A816" s="3"/>
      <c r="B816" s="3"/>
      <c r="C816"/>
      <c r="D816"/>
      <c r="E816" s="3"/>
    </row>
    <row r="817" spans="1:5">
      <c r="A817" s="3"/>
      <c r="B817" s="3"/>
      <c r="C817"/>
      <c r="D817"/>
      <c r="E817" s="3"/>
    </row>
    <row r="818" spans="1:5">
      <c r="A818" s="3"/>
      <c r="B818" s="3"/>
      <c r="C818"/>
      <c r="D818"/>
      <c r="E818" s="3"/>
    </row>
    <row r="819" spans="1:5">
      <c r="A819" s="3"/>
      <c r="B819" s="3"/>
      <c r="C819"/>
      <c r="D819"/>
      <c r="E819" s="3"/>
    </row>
    <row r="820" spans="1:5">
      <c r="A820" s="3"/>
      <c r="B820" s="3"/>
      <c r="C820"/>
      <c r="D820"/>
      <c r="E820" s="3"/>
    </row>
    <row r="821" spans="1:5">
      <c r="A821" s="3"/>
      <c r="B821" s="3"/>
      <c r="C821"/>
      <c r="D821"/>
      <c r="E821" s="3"/>
    </row>
    <row r="822" spans="1:5">
      <c r="A822" s="3"/>
      <c r="B822" s="3"/>
      <c r="C822"/>
      <c r="D822"/>
      <c r="E822" s="3"/>
    </row>
    <row r="823" spans="1:5">
      <c r="A823" s="3"/>
      <c r="B823" s="3"/>
      <c r="C823"/>
      <c r="D823"/>
      <c r="E823" s="3"/>
    </row>
    <row r="824" spans="1:5">
      <c r="A824" s="3"/>
      <c r="B824" s="3"/>
      <c r="C824"/>
      <c r="D824"/>
      <c r="E824" s="3"/>
    </row>
    <row r="825" spans="1:5">
      <c r="A825" s="3"/>
      <c r="B825" s="3"/>
      <c r="C825"/>
      <c r="D825"/>
      <c r="E825" s="3"/>
    </row>
    <row r="826" spans="1:5">
      <c r="A826" s="3"/>
      <c r="B826" s="3"/>
      <c r="C826"/>
      <c r="D826"/>
      <c r="E826" s="3"/>
    </row>
    <row r="827" spans="1:5">
      <c r="A827" s="3"/>
      <c r="B827" s="3"/>
      <c r="C827"/>
      <c r="D827"/>
      <c r="E827" s="3"/>
    </row>
    <row r="828" spans="1:5">
      <c r="A828" s="3"/>
      <c r="B828" s="3"/>
      <c r="C828"/>
      <c r="D828"/>
      <c r="E828" s="3"/>
    </row>
    <row r="829" spans="1:5">
      <c r="A829" s="3"/>
      <c r="B829" s="3"/>
      <c r="C829"/>
      <c r="D829"/>
      <c r="E829" s="3"/>
    </row>
    <row r="830" spans="1:5">
      <c r="A830" s="3"/>
      <c r="B830" s="3"/>
      <c r="C830"/>
      <c r="D830"/>
      <c r="E830" s="3"/>
    </row>
    <row r="831" spans="1:5">
      <c r="A831" s="3"/>
      <c r="B831" s="3"/>
      <c r="C831"/>
      <c r="D831"/>
      <c r="E831" s="3"/>
    </row>
    <row r="832" spans="1:5">
      <c r="A832" s="3"/>
      <c r="B832" s="3"/>
      <c r="C832"/>
      <c r="D832"/>
      <c r="E832" s="3"/>
    </row>
    <row r="833" spans="1:5">
      <c r="A833" s="3"/>
      <c r="B833" s="3"/>
      <c r="C833"/>
      <c r="D833"/>
      <c r="E833" s="3"/>
    </row>
    <row r="834" spans="1:5">
      <c r="A834" s="3"/>
      <c r="B834" s="3"/>
      <c r="C834"/>
      <c r="D834"/>
      <c r="E834" s="3"/>
    </row>
    <row r="835" spans="1:5">
      <c r="A835" s="3"/>
      <c r="B835" s="3"/>
      <c r="C835"/>
      <c r="D835"/>
      <c r="E835" s="3"/>
    </row>
    <row r="836" spans="1:5">
      <c r="A836" s="3"/>
      <c r="B836" s="3"/>
      <c r="C836"/>
      <c r="D836"/>
      <c r="E836" s="3"/>
    </row>
    <row r="837" spans="1:5">
      <c r="A837" s="3"/>
      <c r="B837" s="3"/>
      <c r="C837"/>
      <c r="D837"/>
      <c r="E837" s="3"/>
    </row>
    <row r="838" spans="1:5">
      <c r="A838" s="3"/>
      <c r="B838" s="3"/>
      <c r="C838"/>
      <c r="D838"/>
      <c r="E838" s="3"/>
    </row>
    <row r="839" spans="1:5">
      <c r="A839" s="3"/>
      <c r="B839" s="3"/>
      <c r="C839"/>
      <c r="D839"/>
      <c r="E839" s="3"/>
    </row>
    <row r="840" spans="1:5">
      <c r="A840" s="3"/>
      <c r="B840" s="3"/>
      <c r="C840"/>
      <c r="D840"/>
      <c r="E840" s="3"/>
    </row>
    <row r="841" spans="1:5">
      <c r="A841" s="3"/>
      <c r="B841" s="3"/>
      <c r="C841"/>
      <c r="D841"/>
      <c r="E841" s="3"/>
    </row>
    <row r="842" spans="1:5">
      <c r="A842" s="3"/>
      <c r="B842" s="3"/>
      <c r="C842"/>
      <c r="D842"/>
      <c r="E842" s="3"/>
    </row>
    <row r="843" spans="1:5">
      <c r="A843" s="3"/>
      <c r="B843" s="3"/>
      <c r="C843"/>
      <c r="D843"/>
      <c r="E843" s="3"/>
    </row>
    <row r="844" spans="1:5">
      <c r="A844" s="3"/>
      <c r="B844" s="3"/>
      <c r="C844"/>
      <c r="D844"/>
      <c r="E844" s="3"/>
    </row>
    <row r="845" spans="1:5">
      <c r="A845" s="3"/>
      <c r="B845" s="3"/>
      <c r="C845"/>
      <c r="D845"/>
      <c r="E845" s="3"/>
    </row>
    <row r="846" spans="1:5">
      <c r="A846" s="3"/>
      <c r="B846" s="3"/>
      <c r="C846"/>
      <c r="D846"/>
      <c r="E846" s="3"/>
    </row>
    <row r="847" spans="1:5">
      <c r="A847" s="3"/>
      <c r="B847" s="3"/>
      <c r="C847"/>
      <c r="D847"/>
      <c r="E847" s="3"/>
    </row>
    <row r="848" spans="1:5">
      <c r="A848" s="3"/>
      <c r="B848" s="3"/>
      <c r="C848"/>
      <c r="D848"/>
      <c r="E848" s="3"/>
    </row>
    <row r="849" spans="1:5">
      <c r="A849" s="3"/>
      <c r="B849" s="3"/>
      <c r="C849"/>
      <c r="D849"/>
      <c r="E849" s="3"/>
    </row>
    <row r="850" spans="1:5">
      <c r="A850" s="3"/>
      <c r="B850" s="3"/>
      <c r="C850"/>
      <c r="D850"/>
      <c r="E850" s="3"/>
    </row>
    <row r="851" spans="1:5">
      <c r="A851" s="3"/>
      <c r="B851" s="3"/>
      <c r="C851"/>
      <c r="D851"/>
      <c r="E851" s="3"/>
    </row>
    <row r="852" spans="1:5">
      <c r="A852" s="3"/>
      <c r="B852" s="3"/>
      <c r="C852"/>
      <c r="D852"/>
      <c r="E852" s="3"/>
    </row>
    <row r="853" spans="1:5">
      <c r="A853" s="3"/>
      <c r="B853" s="3"/>
      <c r="C853"/>
      <c r="D853"/>
      <c r="E853" s="3"/>
    </row>
    <row r="854" spans="1:5">
      <c r="A854" s="3"/>
      <c r="B854" s="3"/>
      <c r="C854"/>
      <c r="D854"/>
      <c r="E854" s="3"/>
    </row>
    <row r="855" spans="1:5">
      <c r="A855" s="3"/>
      <c r="B855" s="3"/>
      <c r="C855"/>
      <c r="D855"/>
      <c r="E855" s="3"/>
    </row>
    <row r="856" spans="1:5">
      <c r="A856" s="3"/>
      <c r="B856" s="3"/>
      <c r="C856"/>
      <c r="D856"/>
      <c r="E856" s="3"/>
    </row>
    <row r="857" spans="1:5">
      <c r="A857" s="3"/>
      <c r="B857" s="3"/>
      <c r="C857"/>
      <c r="D857"/>
      <c r="E857" s="3"/>
    </row>
    <row r="858" spans="1:5">
      <c r="A858" s="3"/>
      <c r="B858" s="3"/>
      <c r="C858"/>
      <c r="D858"/>
      <c r="E858" s="3"/>
    </row>
    <row r="859" spans="1:5">
      <c r="A859" s="3"/>
      <c r="B859" s="3"/>
      <c r="C859"/>
      <c r="D859"/>
      <c r="E859" s="3"/>
    </row>
    <row r="860" spans="1:5">
      <c r="A860" s="3"/>
      <c r="B860" s="3"/>
      <c r="C860"/>
      <c r="D860"/>
      <c r="E860" s="3"/>
    </row>
    <row r="861" spans="1:5">
      <c r="A861" s="3"/>
      <c r="B861" s="3"/>
      <c r="C861"/>
      <c r="D861"/>
      <c r="E861" s="3"/>
    </row>
    <row r="862" spans="1:5">
      <c r="A862" s="3"/>
      <c r="B862" s="3"/>
      <c r="C862"/>
      <c r="D862"/>
      <c r="E862" s="3"/>
    </row>
    <row r="863" spans="1:5">
      <c r="A863" s="3"/>
      <c r="B863" s="3"/>
      <c r="C863"/>
      <c r="D863"/>
      <c r="E863" s="3"/>
    </row>
    <row r="864" spans="1:5">
      <c r="A864" s="3"/>
      <c r="B864" s="3"/>
      <c r="C864"/>
      <c r="D864"/>
      <c r="E864" s="3"/>
    </row>
    <row r="865" spans="1:5">
      <c r="A865" s="3"/>
      <c r="B865" s="3"/>
      <c r="C865"/>
      <c r="D865"/>
      <c r="E865" s="3"/>
    </row>
    <row r="866" spans="1:5">
      <c r="A866" s="3"/>
      <c r="B866" s="3"/>
      <c r="C866"/>
      <c r="D866"/>
      <c r="E866" s="3"/>
    </row>
    <row r="867" spans="1:5">
      <c r="A867" s="3"/>
      <c r="B867" s="3"/>
      <c r="C867"/>
      <c r="D867"/>
      <c r="E867" s="3"/>
    </row>
    <row r="868" spans="1:5">
      <c r="A868" s="3"/>
      <c r="B868" s="3"/>
      <c r="C868"/>
      <c r="D868"/>
      <c r="E868" s="3"/>
    </row>
    <row r="869" spans="1:5">
      <c r="A869" s="3"/>
      <c r="B869" s="3"/>
      <c r="C869"/>
      <c r="D869"/>
      <c r="E869" s="3"/>
    </row>
    <row r="870" spans="1:5">
      <c r="A870" s="3"/>
      <c r="B870" s="3"/>
      <c r="C870"/>
      <c r="D870"/>
      <c r="E870" s="3"/>
    </row>
    <row r="871" spans="1:5">
      <c r="A871" s="3"/>
      <c r="B871" s="3"/>
      <c r="C871"/>
      <c r="D871"/>
      <c r="E871" s="3"/>
    </row>
    <row r="872" spans="1:5">
      <c r="A872" s="3"/>
      <c r="B872" s="3"/>
      <c r="C872"/>
      <c r="D872"/>
      <c r="E872" s="3"/>
    </row>
    <row r="873" spans="1:5">
      <c r="A873" s="3"/>
      <c r="B873" s="3"/>
      <c r="C873"/>
      <c r="D873"/>
      <c r="E873" s="3"/>
    </row>
    <row r="874" spans="1:5">
      <c r="A874" s="3"/>
      <c r="B874" s="3"/>
      <c r="C874"/>
      <c r="D874"/>
      <c r="E874" s="3"/>
    </row>
    <row r="875" spans="1:5">
      <c r="A875" s="3"/>
      <c r="B875" s="3"/>
      <c r="C875"/>
      <c r="D875"/>
      <c r="E875" s="3"/>
    </row>
    <row r="876" spans="1:5">
      <c r="A876" s="3"/>
      <c r="B876" s="3"/>
      <c r="C876"/>
      <c r="D876"/>
      <c r="E876" s="3"/>
    </row>
    <row r="877" spans="1:5">
      <c r="A877" s="3"/>
      <c r="B877" s="3"/>
      <c r="C877"/>
      <c r="D877"/>
      <c r="E877" s="3"/>
    </row>
    <row r="878" spans="1:5">
      <c r="A878" s="3"/>
      <c r="B878" s="3"/>
      <c r="C878"/>
      <c r="D878"/>
      <c r="E878" s="3"/>
    </row>
    <row r="879" spans="1:5">
      <c r="A879" s="3"/>
      <c r="B879" s="3"/>
      <c r="C879"/>
      <c r="D879"/>
      <c r="E879" s="3"/>
    </row>
    <row r="880" spans="1:5">
      <c r="A880" s="3"/>
      <c r="B880" s="3"/>
      <c r="C880"/>
      <c r="D880"/>
      <c r="E880" s="3"/>
    </row>
    <row r="881" spans="1:5">
      <c r="A881" s="3"/>
      <c r="B881" s="3"/>
      <c r="C881"/>
      <c r="D881"/>
      <c r="E881" s="3"/>
    </row>
    <row r="882" spans="1:5">
      <c r="A882" s="3"/>
      <c r="B882" s="3"/>
      <c r="C882"/>
      <c r="D882"/>
      <c r="E882" s="3"/>
    </row>
    <row r="883" spans="1:5">
      <c r="A883" s="3"/>
      <c r="B883" s="3"/>
      <c r="C883"/>
      <c r="D883"/>
      <c r="E883" s="3"/>
    </row>
    <row r="884" spans="1:5">
      <c r="A884" s="3"/>
      <c r="B884" s="3"/>
      <c r="C884"/>
      <c r="D884"/>
      <c r="E884" s="3"/>
    </row>
    <row r="885" spans="1:5">
      <c r="A885" s="3"/>
      <c r="B885" s="3"/>
      <c r="C885"/>
      <c r="D885"/>
      <c r="E885" s="3"/>
    </row>
    <row r="886" spans="1:5">
      <c r="A886" s="3"/>
      <c r="B886" s="3"/>
      <c r="C886"/>
      <c r="D886"/>
      <c r="E886" s="3"/>
    </row>
    <row r="887" spans="1:5">
      <c r="A887" s="3"/>
      <c r="B887" s="3"/>
      <c r="C887"/>
      <c r="D887"/>
      <c r="E887" s="3"/>
    </row>
    <row r="888" spans="1:5">
      <c r="A888" s="3"/>
      <c r="B888" s="3"/>
      <c r="C888"/>
      <c r="D888"/>
      <c r="E888" s="3"/>
    </row>
    <row r="889" spans="1:5">
      <c r="A889" s="3"/>
      <c r="B889" s="3"/>
      <c r="C889"/>
      <c r="D889"/>
      <c r="E889" s="3"/>
    </row>
    <row r="890" spans="1:5">
      <c r="A890" s="3"/>
      <c r="B890" s="3"/>
      <c r="C890"/>
      <c r="D890"/>
      <c r="E890" s="3"/>
    </row>
    <row r="891" spans="1:5">
      <c r="A891" s="3"/>
      <c r="B891" s="3"/>
      <c r="C891"/>
      <c r="D891"/>
      <c r="E891" s="3"/>
    </row>
    <row r="892" spans="1:5">
      <c r="A892" s="3"/>
      <c r="B892" s="3"/>
      <c r="C892"/>
      <c r="D892"/>
      <c r="E892" s="3"/>
    </row>
    <row r="893" spans="1:5">
      <c r="A893" s="3"/>
      <c r="B893" s="3"/>
      <c r="C893"/>
      <c r="D893"/>
      <c r="E893" s="3"/>
    </row>
    <row r="894" spans="1:5">
      <c r="A894" s="3"/>
      <c r="B894" s="3"/>
      <c r="C894"/>
      <c r="D894"/>
      <c r="E894" s="3"/>
    </row>
    <row r="895" spans="1:5">
      <c r="A895" s="3"/>
      <c r="B895" s="3"/>
      <c r="C895"/>
      <c r="D895"/>
      <c r="E895" s="3"/>
    </row>
    <row r="896" spans="1:5">
      <c r="A896" s="3"/>
      <c r="B896" s="3"/>
      <c r="C896"/>
      <c r="D896"/>
      <c r="E896" s="3"/>
    </row>
    <row r="897" spans="1:5">
      <c r="A897" s="3"/>
      <c r="B897" s="3"/>
      <c r="C897"/>
      <c r="D897"/>
      <c r="E897" s="3"/>
    </row>
    <row r="898" spans="1:5">
      <c r="A898" s="3"/>
      <c r="B898" s="3"/>
      <c r="C898"/>
      <c r="D898"/>
      <c r="E898" s="3"/>
    </row>
    <row r="899" spans="1:5">
      <c r="A899" s="3"/>
      <c r="B899" s="3"/>
      <c r="C899"/>
      <c r="D899"/>
      <c r="E899" s="3"/>
    </row>
    <row r="900" spans="1:5">
      <c r="A900" s="3"/>
      <c r="B900" s="3"/>
      <c r="C900"/>
      <c r="D900"/>
      <c r="E900" s="3"/>
    </row>
    <row r="901" spans="1:5">
      <c r="A901" s="3"/>
      <c r="B901" s="3"/>
      <c r="C901"/>
      <c r="D901"/>
      <c r="E901" s="3"/>
    </row>
    <row r="902" spans="1:5">
      <c r="A902" s="3"/>
      <c r="B902" s="3"/>
      <c r="C902"/>
      <c r="D902"/>
      <c r="E902" s="3"/>
    </row>
    <row r="903" spans="1:5">
      <c r="A903" s="3"/>
      <c r="B903" s="3"/>
      <c r="C903"/>
      <c r="D903"/>
      <c r="E903" s="3"/>
    </row>
    <row r="904" spans="1:5">
      <c r="A904" s="3"/>
      <c r="B904" s="3"/>
      <c r="C904"/>
      <c r="D904"/>
      <c r="E904" s="3"/>
    </row>
    <row r="905" spans="1:5">
      <c r="A905" s="3"/>
      <c r="B905" s="3"/>
      <c r="C905"/>
      <c r="D905"/>
      <c r="E905" s="3"/>
    </row>
    <row r="906" spans="1:5">
      <c r="A906" s="3"/>
      <c r="B906" s="3"/>
      <c r="C906"/>
      <c r="D906"/>
      <c r="E906" s="3"/>
    </row>
    <row r="907" spans="1:5">
      <c r="A907" s="3"/>
      <c r="B907" s="3"/>
      <c r="C907"/>
      <c r="D907"/>
      <c r="E907" s="3"/>
    </row>
    <row r="908" spans="1:5">
      <c r="A908" s="3"/>
      <c r="B908" s="3"/>
      <c r="C908"/>
      <c r="D908"/>
      <c r="E908" s="3"/>
    </row>
    <row r="909" spans="1:5">
      <c r="A909" s="3"/>
      <c r="B909" s="3"/>
      <c r="C909"/>
      <c r="D909"/>
      <c r="E909" s="3"/>
    </row>
    <row r="910" spans="1:5">
      <c r="A910" s="3"/>
      <c r="B910" s="3"/>
      <c r="C910"/>
      <c r="D910"/>
      <c r="E910" s="3"/>
    </row>
    <row r="911" spans="1:5">
      <c r="A911" s="3"/>
      <c r="B911" s="3"/>
      <c r="C911"/>
      <c r="D911"/>
      <c r="E911" s="3"/>
    </row>
    <row r="912" spans="1:5">
      <c r="A912" s="3"/>
      <c r="B912" s="3"/>
      <c r="C912"/>
      <c r="D912"/>
      <c r="E912" s="3"/>
    </row>
    <row r="913" spans="1:5">
      <c r="A913" s="3"/>
      <c r="B913" s="3"/>
      <c r="C913"/>
      <c r="D913"/>
      <c r="E913" s="3"/>
    </row>
    <row r="914" spans="1:5">
      <c r="A914" s="3"/>
      <c r="B914" s="3"/>
      <c r="C914"/>
      <c r="D914"/>
      <c r="E914" s="3"/>
    </row>
    <row r="915" spans="1:5">
      <c r="A915" s="3"/>
      <c r="B915" s="3"/>
      <c r="C915"/>
      <c r="D915"/>
      <c r="E915" s="3"/>
    </row>
    <row r="916" spans="1:5">
      <c r="A916" s="3"/>
      <c r="B916" s="3"/>
      <c r="C916"/>
      <c r="D916"/>
      <c r="E916" s="3"/>
    </row>
    <row r="917" spans="1:5">
      <c r="A917" s="3"/>
      <c r="B917" s="3"/>
      <c r="C917"/>
      <c r="D917"/>
      <c r="E917" s="3"/>
    </row>
    <row r="918" spans="1:5">
      <c r="A918" s="3"/>
      <c r="B918" s="3"/>
      <c r="C918"/>
      <c r="D918"/>
      <c r="E918" s="3"/>
    </row>
    <row r="919" spans="1:5">
      <c r="A919" s="3"/>
      <c r="B919" s="3"/>
      <c r="C919"/>
      <c r="D919"/>
      <c r="E919" s="3"/>
    </row>
    <row r="920" spans="1:5">
      <c r="A920" s="3"/>
      <c r="B920" s="3"/>
      <c r="C920"/>
      <c r="D920"/>
      <c r="E920" s="3"/>
    </row>
    <row r="921" spans="1:5">
      <c r="A921" s="3"/>
      <c r="B921" s="3"/>
      <c r="C921"/>
      <c r="D921"/>
      <c r="E921" s="3"/>
    </row>
    <row r="922" spans="1:5">
      <c r="A922" s="3"/>
      <c r="B922" s="3"/>
      <c r="C922"/>
      <c r="D922"/>
      <c r="E922" s="3"/>
    </row>
    <row r="923" spans="1:5">
      <c r="A923" s="3"/>
      <c r="B923" s="3"/>
      <c r="C923"/>
      <c r="D923"/>
      <c r="E923" s="3"/>
    </row>
    <row r="924" spans="1:5">
      <c r="A924" s="3"/>
      <c r="B924" s="3"/>
      <c r="C924"/>
      <c r="D924"/>
      <c r="E924" s="3"/>
    </row>
    <row r="925" spans="1:5">
      <c r="A925" s="3"/>
      <c r="B925" s="3"/>
      <c r="C925"/>
      <c r="D925"/>
      <c r="E925" s="3"/>
    </row>
    <row r="926" spans="1:5">
      <c r="A926" s="3"/>
      <c r="B926" s="3"/>
      <c r="C926"/>
      <c r="D926"/>
      <c r="E926" s="3"/>
    </row>
    <row r="927" spans="1:5">
      <c r="A927" s="3"/>
      <c r="B927" s="3"/>
      <c r="C927"/>
      <c r="D927"/>
      <c r="E927" s="3"/>
    </row>
    <row r="928" spans="1:5">
      <c r="A928" s="3"/>
      <c r="B928" s="3"/>
      <c r="C928"/>
      <c r="D928"/>
      <c r="E928" s="3"/>
    </row>
    <row r="929" spans="1:5">
      <c r="A929" s="3"/>
      <c r="B929" s="3"/>
      <c r="C929"/>
      <c r="D929"/>
      <c r="E929" s="3"/>
    </row>
    <row r="930" spans="1:5">
      <c r="A930" s="3"/>
      <c r="B930" s="3"/>
      <c r="C930"/>
      <c r="D930"/>
      <c r="E930" s="3"/>
    </row>
    <row r="931" spans="1:5">
      <c r="A931" s="3"/>
      <c r="B931" s="3"/>
      <c r="C931"/>
      <c r="D931"/>
      <c r="E931" s="3"/>
    </row>
    <row r="932" spans="1:5">
      <c r="A932" s="3"/>
      <c r="B932" s="3"/>
      <c r="C932"/>
      <c r="D932"/>
      <c r="E932" s="3"/>
    </row>
    <row r="933" spans="1:5">
      <c r="A933" s="3"/>
      <c r="B933" s="3"/>
      <c r="C933"/>
      <c r="D933"/>
      <c r="E933" s="3"/>
    </row>
    <row r="934" spans="1:5">
      <c r="A934" s="3"/>
      <c r="B934" s="3"/>
      <c r="C934"/>
      <c r="D934"/>
      <c r="E934" s="3"/>
    </row>
    <row r="935" spans="1:5">
      <c r="A935" s="3"/>
      <c r="B935" s="3"/>
      <c r="C935"/>
      <c r="D935"/>
      <c r="E935" s="3"/>
    </row>
    <row r="936" spans="1:5">
      <c r="A936" s="3"/>
      <c r="B936" s="3"/>
      <c r="C936"/>
      <c r="D936"/>
      <c r="E936" s="3"/>
    </row>
    <row r="937" spans="1:5">
      <c r="A937" s="3"/>
      <c r="B937" s="3"/>
      <c r="C937"/>
      <c r="D937"/>
      <c r="E937" s="3"/>
    </row>
    <row r="938" spans="1:5">
      <c r="A938" s="3"/>
      <c r="B938" s="3"/>
      <c r="C938"/>
      <c r="D938"/>
      <c r="E938" s="3"/>
    </row>
    <row r="939" spans="1:5">
      <c r="A939" s="3"/>
      <c r="B939" s="3"/>
      <c r="C939"/>
      <c r="D939"/>
      <c r="E939" s="3"/>
    </row>
    <row r="940" spans="1:5">
      <c r="A940" s="3"/>
      <c r="B940" s="3"/>
      <c r="C940"/>
      <c r="D940"/>
      <c r="E940" s="3"/>
    </row>
    <row r="941" spans="1:5">
      <c r="A941" s="3"/>
      <c r="B941" s="3"/>
      <c r="C941"/>
      <c r="D941"/>
      <c r="E941" s="3"/>
    </row>
    <row r="942" spans="1:5">
      <c r="A942" s="3"/>
      <c r="B942" s="3"/>
      <c r="C942"/>
      <c r="D942"/>
      <c r="E942" s="3"/>
    </row>
    <row r="943" spans="1:5">
      <c r="A943" s="3"/>
      <c r="B943" s="3"/>
      <c r="C943"/>
      <c r="D943"/>
      <c r="E943" s="3"/>
    </row>
    <row r="944" spans="1:5">
      <c r="A944" s="3"/>
      <c r="B944" s="3"/>
      <c r="C944"/>
      <c r="D944"/>
      <c r="E944" s="3"/>
    </row>
    <row r="945" spans="1:5">
      <c r="A945" s="3"/>
      <c r="B945" s="3"/>
      <c r="C945"/>
      <c r="D945"/>
      <c r="E945" s="3"/>
    </row>
    <row r="946" spans="1:5">
      <c r="A946" s="3"/>
      <c r="B946" s="3"/>
      <c r="C946"/>
      <c r="D946"/>
      <c r="E946" s="3"/>
    </row>
    <row r="947" spans="1:5">
      <c r="A947" s="3"/>
      <c r="B947" s="3"/>
      <c r="C947"/>
      <c r="D947"/>
      <c r="E947" s="3"/>
    </row>
    <row r="948" spans="1:5">
      <c r="A948" s="3"/>
      <c r="B948" s="3"/>
      <c r="C948"/>
      <c r="D948"/>
      <c r="E948" s="3"/>
    </row>
    <row r="949" spans="1:5">
      <c r="A949" s="3"/>
      <c r="B949" s="3"/>
      <c r="C949"/>
      <c r="D949"/>
      <c r="E949" s="3"/>
    </row>
    <row r="950" spans="1:5">
      <c r="A950" s="3"/>
      <c r="B950" s="3"/>
      <c r="C950"/>
      <c r="D950"/>
      <c r="E950" s="3"/>
    </row>
    <row r="951" spans="1:5">
      <c r="A951" s="3"/>
      <c r="B951" s="3"/>
      <c r="C951"/>
      <c r="D951"/>
      <c r="E951" s="3"/>
    </row>
    <row r="952" spans="1:5">
      <c r="A952" s="3"/>
      <c r="B952" s="3"/>
      <c r="C952"/>
      <c r="D952"/>
      <c r="E952" s="3"/>
    </row>
    <row r="953" spans="1:5">
      <c r="A953" s="3"/>
      <c r="B953" s="3"/>
      <c r="C953"/>
      <c r="D953"/>
      <c r="E953" s="3"/>
    </row>
    <row r="954" spans="1:5">
      <c r="A954" s="3"/>
      <c r="B954" s="3"/>
      <c r="C954"/>
      <c r="D954"/>
      <c r="E954" s="3"/>
    </row>
    <row r="955" spans="1:5">
      <c r="A955" s="3"/>
      <c r="B955" s="3"/>
      <c r="C955"/>
      <c r="D955"/>
      <c r="E955" s="3"/>
    </row>
    <row r="956" spans="1:5">
      <c r="A956" s="3"/>
      <c r="B956" s="3"/>
      <c r="C956"/>
      <c r="D956"/>
      <c r="E956" s="3"/>
    </row>
    <row r="957" spans="1:5">
      <c r="A957" s="3"/>
      <c r="B957" s="3"/>
      <c r="C957"/>
      <c r="D957"/>
      <c r="E957" s="3"/>
    </row>
    <row r="958" spans="1:5">
      <c r="A958" s="3"/>
      <c r="B958" s="3"/>
      <c r="C958"/>
      <c r="D958"/>
      <c r="E958" s="3"/>
    </row>
    <row r="959" spans="1:5">
      <c r="A959" s="3"/>
      <c r="B959" s="3"/>
      <c r="C959"/>
      <c r="D959"/>
      <c r="E959" s="3"/>
    </row>
    <row r="960" spans="1:5">
      <c r="A960" s="3"/>
      <c r="B960" s="3"/>
      <c r="C960"/>
      <c r="D960"/>
      <c r="E960" s="3"/>
    </row>
    <row r="961" spans="1:5">
      <c r="A961" s="3"/>
      <c r="B961" s="3"/>
      <c r="C961"/>
      <c r="D961"/>
      <c r="E961" s="3"/>
    </row>
    <row r="962" spans="1:5">
      <c r="A962" s="3"/>
      <c r="B962" s="3"/>
      <c r="C962"/>
      <c r="D962"/>
      <c r="E962" s="3"/>
    </row>
    <row r="963" spans="1:5">
      <c r="A963" s="3"/>
      <c r="B963" s="3"/>
      <c r="C963"/>
      <c r="D963"/>
      <c r="E963" s="3"/>
    </row>
    <row r="964" spans="1:5">
      <c r="A964" s="3"/>
      <c r="B964" s="3"/>
      <c r="C964"/>
      <c r="D964"/>
      <c r="E964" s="3"/>
    </row>
    <row r="965" spans="1:5">
      <c r="A965" s="3"/>
      <c r="B965" s="3"/>
      <c r="C965"/>
      <c r="D965"/>
      <c r="E965" s="3"/>
    </row>
    <row r="966" spans="1:5">
      <c r="A966" s="3"/>
      <c r="B966" s="3"/>
      <c r="C966"/>
      <c r="D966"/>
      <c r="E966" s="3"/>
    </row>
    <row r="967" spans="1:5">
      <c r="A967" s="3"/>
      <c r="B967" s="3"/>
      <c r="C967"/>
      <c r="D967"/>
      <c r="E967" s="3"/>
    </row>
    <row r="968" spans="1:5">
      <c r="A968" s="3"/>
      <c r="B968" s="3"/>
      <c r="C968"/>
      <c r="D968"/>
      <c r="E968" s="3"/>
    </row>
    <row r="969" spans="1:5">
      <c r="A969" s="3"/>
      <c r="B969" s="3"/>
      <c r="C969"/>
      <c r="D969"/>
      <c r="E969" s="3"/>
    </row>
    <row r="970" spans="1:5">
      <c r="A970" s="3"/>
      <c r="B970" s="3"/>
      <c r="C970"/>
      <c r="D970"/>
      <c r="E970" s="3"/>
    </row>
    <row r="971" spans="1:5">
      <c r="A971" s="3"/>
      <c r="B971" s="3"/>
      <c r="C971"/>
      <c r="D971"/>
      <c r="E971" s="3"/>
    </row>
    <row r="972" spans="1:5">
      <c r="A972" s="3"/>
      <c r="B972" s="3"/>
      <c r="C972"/>
      <c r="D972"/>
      <c r="E972" s="3"/>
    </row>
    <row r="973" spans="1:5">
      <c r="A973" s="3"/>
      <c r="B973" s="3"/>
      <c r="C973"/>
      <c r="D973"/>
      <c r="E973" s="3"/>
    </row>
    <row r="974" spans="1:5">
      <c r="A974" s="3"/>
      <c r="B974" s="3"/>
      <c r="C974"/>
      <c r="D974"/>
      <c r="E974" s="3"/>
    </row>
    <row r="975" spans="1:5">
      <c r="A975" s="3"/>
      <c r="B975" s="3"/>
      <c r="C975"/>
      <c r="D975"/>
      <c r="E975" s="3"/>
    </row>
    <row r="976" spans="1:5">
      <c r="A976" s="3"/>
      <c r="B976" s="3"/>
      <c r="C976"/>
      <c r="D976"/>
      <c r="E976" s="3"/>
    </row>
    <row r="977" spans="1:5">
      <c r="A977" s="3"/>
      <c r="B977" s="3"/>
      <c r="C977"/>
      <c r="D977"/>
      <c r="E977" s="3"/>
    </row>
    <row r="978" spans="1:5">
      <c r="A978" s="3"/>
      <c r="B978" s="3"/>
      <c r="C978"/>
      <c r="D978"/>
      <c r="E978" s="3"/>
    </row>
    <row r="979" spans="1:5">
      <c r="A979" s="3"/>
      <c r="B979" s="3"/>
      <c r="C979"/>
      <c r="D979"/>
      <c r="E979" s="3"/>
    </row>
    <row r="980" spans="1:5">
      <c r="A980" s="3"/>
      <c r="B980" s="3"/>
      <c r="C980"/>
      <c r="D980"/>
      <c r="E980" s="3"/>
    </row>
    <row r="981" spans="1:5">
      <c r="A981" s="3"/>
      <c r="B981" s="3"/>
      <c r="C981"/>
      <c r="D981"/>
      <c r="E981" s="3"/>
    </row>
    <row r="982" spans="1:5">
      <c r="A982" s="3"/>
      <c r="B982" s="3"/>
      <c r="C982"/>
      <c r="D982"/>
      <c r="E982" s="3"/>
    </row>
    <row r="983" spans="1:5">
      <c r="A983" s="3"/>
      <c r="B983" s="3"/>
      <c r="C983"/>
      <c r="D983"/>
      <c r="E983" s="3"/>
    </row>
    <row r="984" spans="1:5">
      <c r="A984" s="3"/>
      <c r="B984" s="3"/>
      <c r="C984"/>
      <c r="D984"/>
      <c r="E984" s="3"/>
    </row>
    <row r="985" spans="1:5">
      <c r="A985" s="3"/>
      <c r="B985" s="3"/>
      <c r="C985"/>
      <c r="D985"/>
      <c r="E985" s="3"/>
    </row>
    <row r="986" spans="1:5">
      <c r="A986" s="3"/>
      <c r="B986" s="3"/>
      <c r="C986"/>
      <c r="D986"/>
      <c r="E986" s="3"/>
    </row>
    <row r="987" spans="1:5">
      <c r="A987" s="3"/>
      <c r="B987" s="3"/>
      <c r="C987"/>
      <c r="D987"/>
      <c r="E987" s="3"/>
    </row>
    <row r="988" spans="1:5">
      <c r="A988" s="3"/>
      <c r="B988" s="3"/>
      <c r="C988"/>
      <c r="D988"/>
      <c r="E988" s="3"/>
    </row>
    <row r="989" spans="1:5">
      <c r="A989" s="3"/>
      <c r="B989" s="3"/>
      <c r="C989"/>
      <c r="D989"/>
      <c r="E989" s="3"/>
    </row>
    <row r="990" spans="1:5">
      <c r="A990" s="3"/>
      <c r="B990" s="3"/>
      <c r="C990"/>
      <c r="D990"/>
      <c r="E990" s="3"/>
    </row>
    <row r="991" spans="1:5">
      <c r="A991" s="3"/>
      <c r="B991" s="3"/>
      <c r="C991"/>
      <c r="D991"/>
      <c r="E991" s="3"/>
    </row>
    <row r="992" spans="1:5">
      <c r="A992" s="3"/>
      <c r="B992" s="3"/>
      <c r="C992"/>
      <c r="D992"/>
      <c r="E992" s="3"/>
    </row>
    <row r="993" spans="1:5">
      <c r="A993" s="3"/>
      <c r="B993" s="3"/>
      <c r="C993"/>
      <c r="D993"/>
      <c r="E993" s="3"/>
    </row>
    <row r="994" spans="1:5">
      <c r="A994" s="3"/>
      <c r="B994" s="3"/>
      <c r="C994"/>
      <c r="D994"/>
      <c r="E994" s="3"/>
    </row>
    <row r="995" spans="1:5">
      <c r="A995" s="3"/>
      <c r="B995" s="3"/>
      <c r="C995"/>
      <c r="D995"/>
      <c r="E995" s="3"/>
    </row>
    <row r="996" spans="1:5">
      <c r="A996" s="3"/>
      <c r="B996" s="3"/>
      <c r="C996"/>
      <c r="D996"/>
      <c r="E996" s="3"/>
    </row>
    <row r="997" spans="1:5">
      <c r="A997" s="3"/>
      <c r="B997" s="3"/>
      <c r="C997"/>
      <c r="D997"/>
      <c r="E997" s="3"/>
    </row>
    <row r="998" spans="1:5">
      <c r="A998" s="3"/>
      <c r="B998" s="3"/>
      <c r="C998"/>
      <c r="D998"/>
      <c r="E998" s="3"/>
    </row>
    <row r="999" spans="1:5">
      <c r="A999" s="3"/>
      <c r="B999" s="3"/>
      <c r="C999"/>
      <c r="D999"/>
      <c r="E999" s="3"/>
    </row>
    <row r="1000" spans="1:5">
      <c r="A1000" s="3"/>
      <c r="B1000" s="3"/>
      <c r="C1000"/>
      <c r="D1000"/>
      <c r="E1000" s="3"/>
    </row>
    <row r="1001" spans="1:5">
      <c r="A1001" s="3"/>
      <c r="B1001" s="3"/>
      <c r="C1001"/>
      <c r="D1001"/>
      <c r="E1001" s="3"/>
    </row>
    <row r="1002" spans="1:5">
      <c r="A1002" s="3"/>
      <c r="B1002" s="3"/>
      <c r="C1002"/>
      <c r="D1002"/>
      <c r="E1002" s="3"/>
    </row>
    <row r="1003" spans="1:5">
      <c r="A1003" s="3"/>
      <c r="B1003" s="3"/>
      <c r="C1003"/>
      <c r="D1003"/>
      <c r="E1003" s="3"/>
    </row>
    <row r="1004" spans="1:5">
      <c r="A1004" s="3"/>
      <c r="B1004" s="3"/>
      <c r="C1004"/>
      <c r="D1004"/>
      <c r="E1004" s="3"/>
    </row>
    <row r="1005" spans="1:5">
      <c r="A1005" s="3"/>
      <c r="B1005" s="3"/>
      <c r="C1005"/>
      <c r="D1005"/>
      <c r="E1005" s="3"/>
    </row>
    <row r="1006" spans="1:5">
      <c r="A1006" s="3"/>
      <c r="B1006" s="3"/>
      <c r="C1006"/>
      <c r="D1006"/>
      <c r="E1006" s="3"/>
    </row>
    <row r="1007" spans="1:5">
      <c r="A1007" s="3"/>
      <c r="B1007" s="3"/>
      <c r="C1007"/>
      <c r="D1007"/>
      <c r="E1007" s="3"/>
    </row>
    <row r="1008" spans="1:5">
      <c r="A1008" s="3"/>
      <c r="B1008" s="3"/>
      <c r="C1008"/>
      <c r="D1008"/>
      <c r="E1008" s="3"/>
    </row>
    <row r="1009" spans="1:5">
      <c r="A1009" s="3"/>
      <c r="B1009" s="3"/>
      <c r="C1009"/>
      <c r="D1009"/>
      <c r="E1009" s="3"/>
    </row>
    <row r="1010" spans="1:5">
      <c r="A1010" s="3"/>
      <c r="B1010" s="3"/>
      <c r="C1010"/>
      <c r="D1010"/>
      <c r="E1010" s="3"/>
    </row>
    <row r="1011" spans="1:5">
      <c r="A1011" s="3"/>
      <c r="B1011" s="3"/>
      <c r="C1011"/>
      <c r="D1011"/>
      <c r="E1011" s="3"/>
    </row>
    <row r="1012" spans="1:5">
      <c r="A1012" s="3"/>
      <c r="B1012" s="3"/>
      <c r="C1012"/>
      <c r="D1012"/>
      <c r="E1012" s="3"/>
    </row>
    <row r="1013" spans="1:5">
      <c r="A1013" s="3"/>
      <c r="B1013" s="3"/>
      <c r="C1013"/>
      <c r="D1013"/>
      <c r="E1013" s="3"/>
    </row>
    <row r="1014" spans="1:5">
      <c r="A1014" s="3"/>
      <c r="B1014" s="3"/>
      <c r="C1014"/>
      <c r="D1014"/>
      <c r="E1014" s="3"/>
    </row>
    <row r="1015" spans="1:5">
      <c r="A1015" s="3"/>
      <c r="B1015" s="3"/>
      <c r="C1015"/>
      <c r="D1015"/>
      <c r="E1015" s="3"/>
    </row>
    <row r="1016" spans="1:5">
      <c r="A1016" s="3"/>
      <c r="B1016" s="3"/>
      <c r="C1016"/>
      <c r="D1016"/>
      <c r="E1016" s="3"/>
    </row>
    <row r="1017" spans="1:5">
      <c r="A1017" s="3"/>
      <c r="B1017" s="3"/>
      <c r="C1017"/>
      <c r="D1017"/>
      <c r="E1017" s="3"/>
    </row>
    <row r="1018" spans="1:5">
      <c r="A1018" s="3"/>
      <c r="B1018" s="3"/>
      <c r="C1018"/>
      <c r="D1018"/>
      <c r="E1018" s="3"/>
    </row>
    <row r="1019" spans="1:5">
      <c r="A1019" s="3"/>
      <c r="B1019" s="3"/>
      <c r="C1019"/>
      <c r="D1019"/>
      <c r="E1019" s="3"/>
    </row>
    <row r="1020" spans="1:5">
      <c r="A1020" s="3"/>
      <c r="B1020" s="3"/>
      <c r="C1020"/>
      <c r="D1020"/>
      <c r="E1020" s="3"/>
    </row>
    <row r="1021" spans="1:5">
      <c r="A1021" s="3"/>
      <c r="B1021" s="3"/>
      <c r="C1021"/>
      <c r="D1021"/>
      <c r="E1021" s="3"/>
    </row>
    <row r="1022" spans="1:5">
      <c r="A1022" s="3"/>
      <c r="B1022" s="3"/>
      <c r="C1022"/>
      <c r="D1022"/>
      <c r="E1022" s="3"/>
    </row>
    <row r="1023" spans="1:5">
      <c r="A1023" s="3"/>
      <c r="B1023" s="3"/>
      <c r="C1023"/>
      <c r="D1023"/>
      <c r="E1023" s="3"/>
    </row>
    <row r="1024" spans="1:5">
      <c r="A1024" s="3"/>
      <c r="B1024" s="3"/>
      <c r="C1024"/>
      <c r="D1024"/>
      <c r="E1024" s="3"/>
    </row>
    <row r="1025" spans="1:5">
      <c r="A1025" s="3"/>
      <c r="B1025" s="3"/>
      <c r="C1025"/>
      <c r="D1025"/>
      <c r="E1025" s="3"/>
    </row>
    <row r="1026" spans="1:5">
      <c r="A1026" s="3"/>
      <c r="B1026" s="3"/>
      <c r="C1026"/>
      <c r="D1026"/>
      <c r="E1026" s="3"/>
    </row>
    <row r="1027" spans="1:5">
      <c r="A1027" s="3"/>
      <c r="B1027" s="3"/>
      <c r="C1027"/>
      <c r="D1027"/>
      <c r="E1027" s="3"/>
    </row>
    <row r="1028" spans="1:5">
      <c r="A1028" s="3"/>
      <c r="B1028" s="3"/>
      <c r="C1028"/>
      <c r="D1028"/>
      <c r="E1028" s="3"/>
    </row>
    <row r="1029" spans="1:5">
      <c r="A1029" s="3"/>
      <c r="B1029" s="3"/>
      <c r="C1029"/>
      <c r="D1029"/>
      <c r="E1029" s="3"/>
    </row>
    <row r="1030" spans="1:5">
      <c r="A1030" s="3"/>
      <c r="B1030" s="3"/>
      <c r="C1030"/>
      <c r="D1030"/>
      <c r="E1030" s="3"/>
    </row>
    <row r="1031" spans="1:5">
      <c r="A1031" s="3"/>
      <c r="B1031" s="3"/>
      <c r="C1031"/>
      <c r="D1031"/>
      <c r="E1031" s="3"/>
    </row>
    <row r="1032" spans="1:5">
      <c r="A1032" s="3"/>
      <c r="B1032" s="3"/>
      <c r="C1032"/>
      <c r="D1032"/>
      <c r="E1032" s="3"/>
    </row>
    <row r="1033" spans="1:5">
      <c r="A1033" s="3"/>
      <c r="B1033" s="3"/>
      <c r="C1033"/>
      <c r="D1033"/>
      <c r="E1033" s="3"/>
    </row>
    <row r="1034" spans="1:5">
      <c r="A1034" s="3"/>
      <c r="B1034" s="3"/>
      <c r="C1034"/>
      <c r="D1034"/>
      <c r="E1034" s="3"/>
    </row>
    <row r="1035" spans="1:5">
      <c r="A1035" s="3"/>
      <c r="B1035" s="3"/>
      <c r="C1035"/>
      <c r="D1035"/>
      <c r="E1035" s="3"/>
    </row>
    <row r="1036" spans="1:5">
      <c r="A1036" s="3"/>
      <c r="B1036" s="3"/>
      <c r="C1036"/>
      <c r="D1036"/>
      <c r="E1036" s="3"/>
    </row>
    <row r="1037" spans="1:5">
      <c r="A1037" s="3"/>
      <c r="B1037" s="3"/>
      <c r="C1037"/>
      <c r="D1037"/>
      <c r="E1037" s="3"/>
    </row>
    <row r="1038" spans="1:5">
      <c r="A1038" s="3"/>
      <c r="B1038" s="3"/>
      <c r="C1038"/>
      <c r="D1038"/>
      <c r="E1038" s="3"/>
    </row>
    <row r="1039" spans="1:5">
      <c r="A1039" s="3"/>
      <c r="B1039" s="3"/>
      <c r="C1039"/>
      <c r="D1039"/>
      <c r="E1039" s="3"/>
    </row>
    <row r="1040" spans="1:5">
      <c r="A1040" s="3"/>
      <c r="B1040" s="3"/>
      <c r="C1040"/>
      <c r="D1040"/>
      <c r="E1040" s="3"/>
    </row>
    <row r="1041" spans="1:5">
      <c r="A1041" s="3"/>
      <c r="B1041" s="3"/>
      <c r="C1041"/>
      <c r="D1041"/>
      <c r="E1041" s="3"/>
    </row>
    <row r="1042" spans="1:5">
      <c r="A1042" s="3"/>
      <c r="B1042" s="3"/>
      <c r="C1042"/>
      <c r="D1042"/>
      <c r="E1042" s="3"/>
    </row>
    <row r="1043" spans="1:5">
      <c r="A1043" s="3"/>
      <c r="B1043" s="3"/>
      <c r="C1043"/>
      <c r="D1043"/>
      <c r="E1043" s="3"/>
    </row>
    <row r="1044" spans="1:5">
      <c r="A1044" s="3"/>
      <c r="B1044" s="3"/>
      <c r="C1044"/>
      <c r="D1044"/>
      <c r="E1044" s="3"/>
    </row>
    <row r="1045" spans="1:5">
      <c r="A1045" s="3"/>
      <c r="B1045" s="3"/>
      <c r="C1045"/>
      <c r="D1045"/>
      <c r="E1045" s="3"/>
    </row>
    <row r="1046" spans="1:5">
      <c r="A1046" s="3"/>
      <c r="B1046" s="3"/>
      <c r="C1046"/>
      <c r="D1046"/>
      <c r="E1046" s="3"/>
    </row>
    <row r="1047" spans="1:5">
      <c r="A1047" s="3"/>
      <c r="B1047" s="3"/>
      <c r="C1047"/>
      <c r="D1047"/>
      <c r="E1047" s="3"/>
    </row>
    <row r="1048" spans="1:5">
      <c r="A1048" s="3"/>
      <c r="B1048" s="3"/>
      <c r="C1048"/>
      <c r="D1048"/>
      <c r="E1048" s="3"/>
    </row>
    <row r="1049" spans="1:5">
      <c r="A1049" s="3"/>
      <c r="B1049" s="3"/>
      <c r="C1049"/>
      <c r="D1049"/>
      <c r="E1049" s="3"/>
    </row>
    <row r="1050" spans="1:5">
      <c r="A1050" s="3"/>
      <c r="B1050" s="3"/>
      <c r="C1050"/>
      <c r="D1050"/>
      <c r="E1050" s="3"/>
    </row>
    <row r="1051" spans="1:5">
      <c r="A1051" s="3"/>
      <c r="B1051" s="3"/>
      <c r="C1051"/>
      <c r="D1051"/>
      <c r="E1051" s="3"/>
    </row>
    <row r="1052" spans="1:5">
      <c r="A1052" s="3"/>
      <c r="B1052" s="3"/>
      <c r="C1052"/>
      <c r="D1052"/>
      <c r="E1052" s="3"/>
    </row>
    <row r="1053" spans="1:5">
      <c r="A1053" s="3"/>
      <c r="B1053" s="3"/>
      <c r="C1053"/>
      <c r="D1053"/>
      <c r="E1053" s="3"/>
    </row>
    <row r="1054" spans="1:5">
      <c r="A1054" s="3"/>
      <c r="B1054" s="3"/>
      <c r="C1054"/>
      <c r="D1054"/>
      <c r="E1054" s="3"/>
    </row>
    <row r="1055" spans="1:5">
      <c r="A1055" s="3"/>
      <c r="B1055" s="3"/>
      <c r="C1055"/>
      <c r="D1055"/>
      <c r="E1055" s="3"/>
    </row>
    <row r="1056" spans="1:5">
      <c r="A1056" s="3"/>
      <c r="B1056" s="3"/>
      <c r="C1056"/>
      <c r="D1056"/>
      <c r="E1056" s="3"/>
    </row>
    <row r="1057" spans="1:5">
      <c r="A1057" s="3"/>
      <c r="B1057" s="3"/>
      <c r="C1057"/>
      <c r="D1057"/>
      <c r="E1057" s="3"/>
    </row>
    <row r="1058" spans="1:5">
      <c r="A1058" s="3"/>
      <c r="B1058" s="3"/>
      <c r="C1058"/>
      <c r="D1058"/>
      <c r="E1058" s="3"/>
    </row>
    <row r="1059" spans="1:5">
      <c r="A1059" s="3"/>
      <c r="B1059" s="3"/>
      <c r="C1059"/>
      <c r="D1059"/>
      <c r="E1059" s="3"/>
    </row>
    <row r="1060" spans="1:5">
      <c r="A1060" s="3"/>
      <c r="B1060" s="3"/>
      <c r="C1060"/>
      <c r="D1060"/>
      <c r="E1060" s="3"/>
    </row>
    <row r="1061" spans="1:5">
      <c r="A1061" s="3"/>
      <c r="B1061" s="3"/>
      <c r="C1061"/>
      <c r="D1061"/>
      <c r="E1061" s="3"/>
    </row>
    <row r="1062" spans="1:5">
      <c r="A1062" s="3"/>
      <c r="B1062" s="3"/>
      <c r="C1062"/>
      <c r="D1062"/>
      <c r="E1062" s="3"/>
    </row>
    <row r="1063" spans="1:5">
      <c r="A1063" s="3"/>
      <c r="B1063" s="3"/>
      <c r="C1063"/>
      <c r="D1063"/>
      <c r="E1063" s="3"/>
    </row>
    <row r="1064" spans="1:5">
      <c r="A1064" s="3"/>
      <c r="B1064" s="3"/>
      <c r="C1064"/>
      <c r="D1064"/>
      <c r="E1064" s="3"/>
    </row>
    <row r="1065" spans="1:5">
      <c r="A1065" s="3"/>
      <c r="B1065" s="3"/>
      <c r="C1065"/>
      <c r="D1065"/>
      <c r="E1065" s="3"/>
    </row>
    <row r="1066" spans="1:5">
      <c r="A1066" s="3"/>
      <c r="B1066" s="3"/>
      <c r="C1066"/>
      <c r="D1066"/>
      <c r="E1066" s="3"/>
    </row>
    <row r="1067" spans="1:5">
      <c r="A1067" s="3"/>
      <c r="B1067" s="3"/>
      <c r="C1067"/>
      <c r="D1067"/>
      <c r="E1067" s="3"/>
    </row>
    <row r="1068" spans="1:5">
      <c r="A1068" s="3"/>
      <c r="B1068" s="3"/>
      <c r="C1068"/>
      <c r="D1068"/>
      <c r="E1068" s="3"/>
    </row>
    <row r="1069" spans="1:5">
      <c r="A1069" s="3"/>
      <c r="B1069" s="3"/>
      <c r="C1069"/>
      <c r="D1069"/>
      <c r="E1069" s="3"/>
    </row>
    <row r="1070" spans="1:5">
      <c r="A1070" s="3"/>
      <c r="B1070" s="3"/>
      <c r="C1070"/>
      <c r="D1070"/>
      <c r="E1070" s="3"/>
    </row>
    <row r="1071" spans="1:5">
      <c r="A1071" s="3"/>
      <c r="B1071" s="3"/>
      <c r="C1071"/>
      <c r="D1071"/>
      <c r="E1071" s="3"/>
    </row>
    <row r="1072" spans="1:5">
      <c r="A1072" s="3"/>
      <c r="B1072" s="3"/>
      <c r="C1072"/>
      <c r="D1072"/>
      <c r="E1072" s="3"/>
    </row>
    <row r="1073" spans="1:5">
      <c r="A1073" s="3"/>
      <c r="B1073" s="3"/>
      <c r="C1073"/>
      <c r="D1073"/>
      <c r="E1073" s="3"/>
    </row>
    <row r="1074" spans="1:5">
      <c r="A1074" s="3"/>
      <c r="B1074" s="3"/>
      <c r="C1074"/>
      <c r="D1074"/>
      <c r="E1074" s="3"/>
    </row>
    <row r="1075" spans="1:5">
      <c r="A1075" s="3"/>
      <c r="B1075" s="3"/>
      <c r="C1075"/>
      <c r="D1075"/>
      <c r="E1075" s="3"/>
    </row>
    <row r="1076" spans="1:5">
      <c r="A1076" s="3"/>
      <c r="B1076" s="3"/>
      <c r="C1076"/>
      <c r="D1076"/>
      <c r="E1076" s="3"/>
    </row>
    <row r="1077" spans="1:5">
      <c r="A1077" s="3"/>
      <c r="B1077" s="3"/>
      <c r="C1077"/>
      <c r="D1077"/>
      <c r="E1077" s="3"/>
    </row>
    <row r="1078" spans="1:5">
      <c r="A1078" s="3"/>
      <c r="B1078" s="3"/>
      <c r="C1078"/>
      <c r="D1078"/>
      <c r="E1078" s="3"/>
    </row>
    <row r="1079" spans="1:5">
      <c r="A1079" s="3"/>
      <c r="B1079" s="3"/>
      <c r="C1079"/>
      <c r="D1079"/>
      <c r="E1079" s="3"/>
    </row>
    <row r="1080" spans="1:5">
      <c r="A1080" s="3"/>
      <c r="B1080" s="3"/>
      <c r="C1080"/>
      <c r="D1080"/>
      <c r="E1080" s="3"/>
    </row>
    <row r="1081" spans="1:5">
      <c r="A1081" s="3"/>
      <c r="B1081" s="3"/>
      <c r="C1081"/>
      <c r="D1081"/>
      <c r="E1081" s="3"/>
    </row>
    <row r="1082" spans="1:5">
      <c r="A1082" s="3"/>
      <c r="B1082" s="3"/>
      <c r="C1082"/>
      <c r="D1082"/>
      <c r="E1082" s="3"/>
    </row>
    <row r="1083" spans="1:5">
      <c r="A1083" s="3"/>
      <c r="B1083" s="3"/>
      <c r="C1083"/>
      <c r="D1083"/>
      <c r="E1083" s="3"/>
    </row>
    <row r="1084" spans="1:5">
      <c r="A1084" s="3"/>
      <c r="B1084" s="3"/>
      <c r="C1084"/>
      <c r="D1084"/>
      <c r="E1084" s="3"/>
    </row>
    <row r="1085" spans="1:5">
      <c r="A1085" s="3"/>
      <c r="B1085" s="3"/>
      <c r="C1085"/>
      <c r="D1085"/>
      <c r="E1085" s="3"/>
    </row>
    <row r="1086" spans="1:5">
      <c r="A1086" s="3"/>
      <c r="B1086" s="3"/>
      <c r="C1086"/>
      <c r="D1086"/>
      <c r="E1086" s="3"/>
    </row>
    <row r="1087" spans="1:5">
      <c r="A1087" s="3"/>
      <c r="B1087" s="3"/>
      <c r="C1087"/>
      <c r="D1087"/>
      <c r="E1087" s="3"/>
    </row>
    <row r="1088" spans="1:5">
      <c r="A1088" s="3"/>
      <c r="B1088" s="3"/>
      <c r="C1088"/>
      <c r="D1088"/>
      <c r="E1088" s="3"/>
    </row>
    <row r="1089" spans="1:5">
      <c r="A1089" s="3"/>
      <c r="B1089" s="3"/>
      <c r="C1089"/>
      <c r="D1089"/>
      <c r="E1089" s="3"/>
    </row>
    <row r="1090" spans="1:5">
      <c r="A1090" s="3"/>
      <c r="B1090" s="3"/>
      <c r="C1090"/>
      <c r="D1090"/>
      <c r="E1090" s="3"/>
    </row>
    <row r="1091" spans="1:5">
      <c r="A1091" s="3"/>
      <c r="B1091" s="3"/>
      <c r="C1091"/>
      <c r="D1091"/>
      <c r="E1091" s="3"/>
    </row>
    <row r="1092" spans="1:5">
      <c r="A1092" s="3"/>
      <c r="B1092" s="3"/>
      <c r="C1092"/>
      <c r="D1092"/>
      <c r="E1092" s="3"/>
    </row>
    <row r="1093" spans="1:5">
      <c r="A1093" s="3"/>
      <c r="B1093" s="3"/>
      <c r="C1093"/>
      <c r="D1093"/>
      <c r="E1093" s="3"/>
    </row>
    <row r="1094" spans="1:5">
      <c r="A1094" s="3"/>
      <c r="B1094" s="3"/>
      <c r="C1094"/>
      <c r="D1094"/>
      <c r="E1094" s="3"/>
    </row>
    <row r="1095" spans="1:5">
      <c r="A1095" s="3"/>
      <c r="B1095" s="3"/>
      <c r="C1095"/>
      <c r="D1095"/>
      <c r="E1095" s="3"/>
    </row>
    <row r="1096" spans="1:5">
      <c r="A1096" s="3"/>
      <c r="B1096" s="3"/>
      <c r="C1096"/>
      <c r="D1096"/>
      <c r="E1096" s="3"/>
    </row>
    <row r="1097" spans="1:5">
      <c r="A1097" s="3"/>
      <c r="B1097" s="3"/>
      <c r="C1097"/>
      <c r="D1097"/>
      <c r="E1097" s="3"/>
    </row>
    <row r="1098" spans="1:5">
      <c r="A1098" s="3"/>
      <c r="B1098" s="3"/>
      <c r="C1098"/>
      <c r="D1098"/>
      <c r="E1098" s="3"/>
    </row>
    <row r="1099" spans="1:5">
      <c r="A1099" s="3"/>
      <c r="B1099" s="3"/>
      <c r="C1099"/>
      <c r="D1099"/>
      <c r="E1099" s="3"/>
    </row>
    <row r="1100" spans="1:5">
      <c r="A1100" s="3"/>
      <c r="B1100" s="3"/>
      <c r="C1100"/>
      <c r="D1100"/>
      <c r="E1100" s="3"/>
    </row>
    <row r="1101" spans="1:5">
      <c r="A1101" s="3"/>
      <c r="B1101" s="3"/>
      <c r="C1101"/>
      <c r="D1101"/>
      <c r="E1101" s="3"/>
    </row>
    <row r="1102" spans="1:5">
      <c r="A1102" s="3"/>
      <c r="B1102" s="3"/>
      <c r="C1102"/>
      <c r="D1102"/>
      <c r="E1102" s="3"/>
    </row>
    <row r="1103" spans="1:5">
      <c r="A1103" s="3"/>
      <c r="B1103" s="3"/>
      <c r="C1103"/>
      <c r="D1103"/>
      <c r="E1103" s="3"/>
    </row>
    <row r="1104" spans="1:5">
      <c r="A1104" s="3"/>
      <c r="B1104" s="3"/>
      <c r="C1104"/>
      <c r="D1104"/>
      <c r="E1104" s="3"/>
    </row>
    <row r="1105" spans="1:5">
      <c r="A1105" s="3"/>
      <c r="B1105" s="3"/>
      <c r="C1105"/>
      <c r="D1105"/>
      <c r="E1105" s="3"/>
    </row>
    <row r="1106" spans="1:5">
      <c r="A1106" s="3"/>
      <c r="B1106" s="3"/>
      <c r="C1106"/>
      <c r="D1106"/>
      <c r="E1106" s="3"/>
    </row>
    <row r="1107" spans="1:5">
      <c r="A1107" s="3"/>
      <c r="B1107" s="3"/>
      <c r="C1107"/>
      <c r="D1107"/>
      <c r="E1107" s="3"/>
    </row>
    <row r="1108" spans="1:5">
      <c r="A1108" s="3"/>
      <c r="B1108" s="3"/>
      <c r="C1108"/>
      <c r="D1108"/>
      <c r="E1108" s="3"/>
    </row>
    <row r="1109" spans="1:5">
      <c r="A1109" s="3"/>
      <c r="B1109" s="3"/>
      <c r="C1109"/>
      <c r="D1109"/>
      <c r="E1109" s="3"/>
    </row>
    <row r="1110" spans="1:5">
      <c r="A1110" s="3"/>
      <c r="B1110" s="3"/>
      <c r="C1110"/>
      <c r="D1110"/>
      <c r="E1110" s="3"/>
    </row>
    <row r="1111" spans="1:5">
      <c r="A1111" s="3"/>
      <c r="B1111" s="3"/>
      <c r="C1111"/>
      <c r="D1111"/>
      <c r="E1111" s="3"/>
    </row>
    <row r="1112" spans="1:5">
      <c r="A1112" s="3"/>
      <c r="B1112" s="3"/>
      <c r="C1112"/>
      <c r="D1112"/>
      <c r="E1112" s="3"/>
    </row>
    <row r="1113" spans="1:5">
      <c r="A1113" s="3"/>
      <c r="B1113" s="3"/>
      <c r="C1113"/>
      <c r="D1113"/>
      <c r="E1113" s="3"/>
    </row>
    <row r="1114" spans="1:5">
      <c r="A1114" s="3"/>
      <c r="B1114" s="3"/>
      <c r="C1114"/>
      <c r="D1114"/>
      <c r="E1114" s="3"/>
    </row>
    <row r="1115" spans="1:5">
      <c r="A1115" s="3"/>
      <c r="B1115" s="3"/>
      <c r="C1115"/>
      <c r="D1115"/>
      <c r="E1115" s="3"/>
    </row>
    <row r="1116" spans="1:5">
      <c r="A1116" s="3"/>
      <c r="B1116" s="3"/>
      <c r="C1116"/>
      <c r="D1116"/>
      <c r="E1116" s="3"/>
    </row>
    <row r="1117" spans="1:5">
      <c r="A1117" s="3"/>
      <c r="B1117" s="3"/>
      <c r="C1117"/>
      <c r="D1117"/>
      <c r="E1117" s="3"/>
    </row>
    <row r="1118" spans="1:5">
      <c r="A1118" s="3"/>
      <c r="B1118" s="3"/>
      <c r="C1118"/>
      <c r="D1118"/>
      <c r="E1118" s="3"/>
    </row>
    <row r="1119" spans="1:5">
      <c r="A1119" s="3"/>
      <c r="B1119" s="3"/>
      <c r="C1119"/>
      <c r="D1119"/>
      <c r="E1119" s="3"/>
    </row>
    <row r="1120" spans="1:5">
      <c r="A1120" s="3"/>
      <c r="B1120" s="3"/>
      <c r="C1120"/>
      <c r="D1120"/>
      <c r="E1120" s="3"/>
    </row>
    <row r="1121" spans="1:5">
      <c r="A1121" s="3"/>
      <c r="B1121" s="3"/>
      <c r="C1121"/>
      <c r="D1121"/>
      <c r="E1121" s="3"/>
    </row>
    <row r="1122" spans="1:5">
      <c r="A1122" s="3"/>
      <c r="B1122" s="3"/>
      <c r="C1122"/>
      <c r="D1122"/>
      <c r="E1122" s="3"/>
    </row>
    <row r="1123" spans="1:5">
      <c r="A1123" s="3"/>
      <c r="B1123" s="3"/>
      <c r="C1123"/>
      <c r="D1123"/>
      <c r="E1123" s="3"/>
    </row>
    <row r="1124" spans="1:5">
      <c r="A1124" s="3"/>
      <c r="B1124" s="3"/>
      <c r="C1124"/>
      <c r="D1124"/>
      <c r="E1124" s="3"/>
    </row>
    <row r="1125" spans="1:5">
      <c r="A1125" s="3"/>
      <c r="B1125" s="3"/>
      <c r="C1125"/>
      <c r="D1125"/>
      <c r="E1125" s="3"/>
    </row>
    <row r="1126" spans="1:5">
      <c r="A1126" s="3"/>
      <c r="B1126" s="3"/>
      <c r="C1126"/>
      <c r="D1126"/>
      <c r="E1126" s="3"/>
    </row>
    <row r="1127" spans="1:5">
      <c r="A1127" s="3"/>
      <c r="B1127" s="3"/>
      <c r="C1127"/>
      <c r="D1127"/>
      <c r="E1127" s="3"/>
    </row>
    <row r="1128" spans="1:5">
      <c r="A1128" s="3"/>
      <c r="B1128" s="3"/>
      <c r="C1128"/>
      <c r="D1128"/>
      <c r="E1128" s="3"/>
    </row>
    <row r="1129" spans="1:5">
      <c r="A1129" s="3"/>
      <c r="B1129" s="3"/>
      <c r="C1129"/>
      <c r="D1129"/>
      <c r="E1129" s="3"/>
    </row>
    <row r="1130" spans="1:5">
      <c r="A1130" s="3"/>
      <c r="B1130" s="3"/>
      <c r="C1130"/>
      <c r="D1130"/>
      <c r="E1130" s="3"/>
    </row>
    <row r="1131" spans="1:5">
      <c r="A1131" s="3"/>
      <c r="B1131" s="3"/>
      <c r="C1131"/>
      <c r="D1131"/>
      <c r="E1131" s="3"/>
    </row>
    <row r="1132" spans="1:5">
      <c r="A1132" s="3"/>
      <c r="B1132" s="3"/>
      <c r="C1132"/>
      <c r="D1132"/>
      <c r="E1132" s="3"/>
    </row>
    <row r="1133" spans="1:5">
      <c r="A1133" s="3"/>
      <c r="B1133" s="3"/>
      <c r="C1133"/>
      <c r="D1133"/>
      <c r="E1133" s="3"/>
    </row>
    <row r="1134" spans="1:5">
      <c r="A1134" s="3"/>
      <c r="B1134" s="3"/>
      <c r="C1134"/>
      <c r="D1134"/>
      <c r="E1134" s="3"/>
    </row>
    <row r="1135" spans="1:5">
      <c r="A1135" s="3"/>
      <c r="B1135" s="3"/>
      <c r="C1135"/>
      <c r="D1135"/>
      <c r="E1135" s="3"/>
    </row>
    <row r="1136" spans="1:5">
      <c r="A1136" s="3"/>
      <c r="B1136" s="3"/>
      <c r="C1136"/>
      <c r="D1136"/>
      <c r="E1136" s="3"/>
    </row>
    <row r="1137" spans="1:5">
      <c r="A1137" s="3"/>
      <c r="B1137" s="3"/>
      <c r="C1137"/>
      <c r="D1137"/>
      <c r="E1137" s="3"/>
    </row>
    <row r="1138" spans="1:5">
      <c r="A1138" s="3"/>
      <c r="B1138" s="3"/>
      <c r="C1138"/>
      <c r="D1138"/>
      <c r="E1138" s="3"/>
    </row>
    <row r="1139" spans="1:5">
      <c r="A1139" s="3"/>
      <c r="B1139" s="3"/>
      <c r="C1139"/>
      <c r="D1139"/>
      <c r="E1139" s="3"/>
    </row>
    <row r="1140" spans="1:5">
      <c r="A1140" s="3"/>
      <c r="B1140" s="3"/>
      <c r="C1140"/>
      <c r="D1140"/>
      <c r="E1140" s="3"/>
    </row>
    <row r="1141" spans="1:5">
      <c r="A1141" s="3"/>
      <c r="B1141" s="3"/>
      <c r="C1141"/>
      <c r="D1141"/>
      <c r="E1141" s="3"/>
    </row>
    <row r="1142" spans="1:5">
      <c r="A1142" s="3"/>
      <c r="B1142" s="3"/>
      <c r="C1142"/>
      <c r="D1142"/>
      <c r="E1142" s="3"/>
    </row>
    <row r="1143" spans="1:5">
      <c r="A1143" s="3"/>
      <c r="B1143" s="3"/>
      <c r="C1143"/>
      <c r="D1143"/>
      <c r="E1143" s="3"/>
    </row>
    <row r="1144" spans="1:5">
      <c r="A1144" s="3"/>
      <c r="B1144" s="3"/>
      <c r="C1144"/>
      <c r="D1144"/>
      <c r="E1144" s="3"/>
    </row>
    <row r="1145" spans="1:5">
      <c r="A1145" s="3"/>
      <c r="B1145" s="3"/>
      <c r="C1145"/>
      <c r="D1145"/>
      <c r="E1145" s="3"/>
    </row>
    <row r="1146" spans="1:5">
      <c r="A1146" s="3"/>
      <c r="B1146" s="3"/>
      <c r="C1146"/>
      <c r="D1146"/>
      <c r="E1146" s="3"/>
    </row>
    <row r="1147" spans="1:5">
      <c r="A1147" s="3"/>
      <c r="B1147" s="3"/>
      <c r="C1147"/>
      <c r="D1147"/>
      <c r="E1147" s="3"/>
    </row>
    <row r="1148" spans="1:5">
      <c r="A1148" s="3"/>
      <c r="B1148" s="3"/>
      <c r="C1148"/>
      <c r="D1148"/>
      <c r="E1148" s="3"/>
    </row>
    <row r="1149" spans="1:5">
      <c r="A1149" s="3"/>
      <c r="B1149" s="3"/>
      <c r="C1149"/>
      <c r="D1149"/>
      <c r="E1149" s="3"/>
    </row>
    <row r="1150" spans="1:5">
      <c r="A1150" s="3"/>
      <c r="B1150" s="3"/>
      <c r="C1150"/>
      <c r="D1150"/>
      <c r="E1150" s="3"/>
    </row>
    <row r="1151" spans="1:5">
      <c r="A1151" s="3"/>
      <c r="B1151" s="3"/>
      <c r="C1151"/>
      <c r="D1151"/>
      <c r="E1151" s="3"/>
    </row>
    <row r="1152" spans="1:5">
      <c r="A1152" s="3"/>
      <c r="B1152" s="3"/>
      <c r="C1152"/>
      <c r="D1152"/>
      <c r="E1152" s="3"/>
    </row>
    <row r="1153" spans="1:5">
      <c r="A1153" s="3"/>
      <c r="B1153" s="3"/>
      <c r="C1153"/>
      <c r="D1153"/>
      <c r="E1153" s="3"/>
    </row>
    <row r="1154" spans="1:5">
      <c r="A1154" s="3"/>
      <c r="B1154" s="3"/>
      <c r="C1154"/>
      <c r="D1154"/>
      <c r="E1154" s="3"/>
    </row>
    <row r="1155" spans="1:5">
      <c r="A1155" s="3"/>
      <c r="B1155" s="3"/>
      <c r="C1155"/>
      <c r="D1155"/>
      <c r="E1155" s="3"/>
    </row>
    <row r="1156" spans="1:5">
      <c r="A1156" s="3"/>
      <c r="B1156" s="3"/>
      <c r="C1156"/>
      <c r="D1156"/>
      <c r="E1156" s="3"/>
    </row>
    <row r="1157" spans="1:5">
      <c r="A1157" s="3"/>
      <c r="B1157" s="3"/>
      <c r="C1157"/>
      <c r="D1157"/>
      <c r="E1157" s="3"/>
    </row>
    <row r="1158" spans="1:5">
      <c r="A1158" s="3"/>
      <c r="B1158" s="3"/>
      <c r="C1158"/>
      <c r="D1158"/>
      <c r="E1158" s="3"/>
    </row>
    <row r="1159" spans="1:5">
      <c r="A1159" s="3"/>
      <c r="B1159" s="3"/>
      <c r="C1159"/>
      <c r="D1159"/>
      <c r="E1159" s="3"/>
    </row>
    <row r="1160" spans="1:5">
      <c r="A1160" s="3"/>
      <c r="B1160" s="3"/>
      <c r="C1160"/>
      <c r="D1160"/>
      <c r="E1160" s="3"/>
    </row>
    <row r="1161" spans="1:5">
      <c r="A1161" s="3"/>
      <c r="B1161" s="3"/>
      <c r="C1161"/>
      <c r="D1161"/>
      <c r="E1161" s="3"/>
    </row>
    <row r="1162" spans="1:5">
      <c r="A1162" s="3"/>
      <c r="B1162" s="3"/>
      <c r="C1162"/>
      <c r="D1162"/>
      <c r="E1162" s="3"/>
    </row>
    <row r="1163" spans="1:5">
      <c r="A1163" s="3"/>
      <c r="B1163" s="3"/>
      <c r="C1163"/>
      <c r="D1163"/>
      <c r="E1163" s="3"/>
    </row>
    <row r="1164" spans="1:5">
      <c r="A1164" s="3"/>
      <c r="B1164" s="3"/>
      <c r="C1164"/>
      <c r="D1164"/>
      <c r="E1164" s="3"/>
    </row>
    <row r="1165" spans="1:5">
      <c r="A1165" s="3"/>
      <c r="B1165" s="3"/>
      <c r="C1165"/>
      <c r="D1165"/>
      <c r="E1165" s="3"/>
    </row>
    <row r="1166" spans="1:5">
      <c r="A1166" s="3"/>
      <c r="B1166" s="3"/>
      <c r="C1166"/>
      <c r="D1166"/>
      <c r="E1166" s="3"/>
    </row>
    <row r="1167" spans="1:5">
      <c r="A1167" s="3"/>
      <c r="B1167" s="3"/>
      <c r="C1167"/>
      <c r="D1167"/>
      <c r="E1167" s="3"/>
    </row>
    <row r="1168" spans="1:5">
      <c r="A1168" s="3"/>
      <c r="B1168" s="3"/>
      <c r="C1168"/>
      <c r="D1168"/>
      <c r="E1168" s="3"/>
    </row>
    <row r="1169" spans="1:5">
      <c r="A1169" s="3"/>
      <c r="B1169" s="3"/>
      <c r="C1169"/>
      <c r="D1169"/>
      <c r="E1169" s="3"/>
    </row>
    <row r="1170" spans="1:5">
      <c r="A1170" s="3"/>
      <c r="B1170" s="3"/>
      <c r="C1170"/>
      <c r="D1170"/>
      <c r="E1170" s="3"/>
    </row>
    <row r="1171" spans="1:5">
      <c r="A1171" s="3"/>
      <c r="B1171" s="3"/>
      <c r="C1171"/>
      <c r="D1171"/>
      <c r="E1171" s="3"/>
    </row>
    <row r="1172" spans="1:5">
      <c r="A1172" s="3"/>
      <c r="B1172" s="3"/>
      <c r="C1172"/>
      <c r="D1172"/>
      <c r="E1172" s="3"/>
    </row>
    <row r="1173" spans="1:5">
      <c r="A1173" s="3"/>
      <c r="B1173" s="3"/>
      <c r="C1173"/>
      <c r="D1173"/>
      <c r="E1173" s="3"/>
    </row>
    <row r="1174" spans="1:5">
      <c r="A1174" s="3"/>
      <c r="B1174" s="3"/>
      <c r="C1174"/>
      <c r="D1174"/>
      <c r="E1174" s="3"/>
    </row>
    <row r="1175" spans="1:5">
      <c r="A1175" s="3"/>
      <c r="B1175" s="3"/>
      <c r="C1175"/>
      <c r="D1175"/>
      <c r="E1175" s="3"/>
    </row>
    <row r="1176" spans="1:5">
      <c r="A1176" s="3"/>
      <c r="B1176" s="3"/>
      <c r="C1176"/>
      <c r="D1176"/>
      <c r="E1176" s="3"/>
    </row>
    <row r="1177" spans="1:5">
      <c r="A1177" s="3"/>
      <c r="B1177" s="3"/>
      <c r="C1177"/>
      <c r="D1177"/>
      <c r="E1177" s="3"/>
    </row>
    <row r="1178" spans="1:5">
      <c r="A1178" s="3"/>
      <c r="B1178" s="3"/>
      <c r="C1178"/>
      <c r="D1178"/>
      <c r="E1178" s="3"/>
    </row>
    <row r="1179" spans="1:5">
      <c r="A1179" s="3"/>
      <c r="B1179" s="3"/>
      <c r="C1179"/>
      <c r="D1179"/>
      <c r="E1179" s="3"/>
    </row>
    <row r="1180" spans="1:5">
      <c r="A1180" s="3"/>
      <c r="B1180" s="3"/>
      <c r="C1180"/>
      <c r="D1180"/>
      <c r="E1180" s="3"/>
    </row>
    <row r="1181" spans="1:5">
      <c r="A1181" s="3"/>
      <c r="B1181" s="3"/>
      <c r="C1181"/>
      <c r="D1181"/>
      <c r="E1181" s="3"/>
    </row>
    <row r="1182" spans="1:5">
      <c r="A1182" s="3"/>
      <c r="B1182" s="3"/>
      <c r="C1182"/>
      <c r="D1182"/>
      <c r="E1182" s="3"/>
    </row>
    <row r="1183" spans="1:5">
      <c r="A1183" s="3"/>
      <c r="B1183" s="3"/>
      <c r="C1183"/>
      <c r="D1183"/>
      <c r="E1183" s="3"/>
    </row>
    <row r="1184" spans="1:5">
      <c r="A1184" s="3"/>
      <c r="B1184" s="3"/>
      <c r="C1184"/>
      <c r="D1184"/>
      <c r="E1184" s="3"/>
    </row>
    <row r="1185" spans="1:5">
      <c r="A1185" s="3"/>
      <c r="B1185" s="3"/>
      <c r="C1185"/>
      <c r="D1185"/>
      <c r="E1185" s="3"/>
    </row>
    <row r="1186" spans="1:5">
      <c r="A1186" s="3"/>
      <c r="B1186" s="3"/>
      <c r="C1186"/>
      <c r="D1186"/>
      <c r="E1186" s="3"/>
    </row>
    <row r="1187" spans="1:5">
      <c r="A1187" s="3"/>
      <c r="B1187" s="3"/>
      <c r="C1187"/>
      <c r="D1187"/>
      <c r="E1187" s="3"/>
    </row>
    <row r="1188" spans="1:5">
      <c r="A1188" s="3"/>
      <c r="B1188" s="3"/>
      <c r="C1188"/>
      <c r="D1188"/>
      <c r="E1188" s="3"/>
    </row>
    <row r="1189" spans="1:5">
      <c r="A1189" s="3"/>
      <c r="B1189" s="3"/>
      <c r="C1189"/>
      <c r="D1189"/>
      <c r="E1189" s="3"/>
    </row>
    <row r="1190" spans="1:5">
      <c r="A1190" s="3"/>
      <c r="B1190" s="3"/>
      <c r="C1190"/>
      <c r="D1190"/>
      <c r="E1190" s="3"/>
    </row>
    <row r="1191" spans="1:5">
      <c r="A1191" s="3"/>
      <c r="B1191" s="3"/>
      <c r="C1191"/>
      <c r="D1191"/>
      <c r="E1191" s="3"/>
    </row>
    <row r="1192" spans="1:5">
      <c r="A1192" s="3"/>
      <c r="B1192" s="3"/>
      <c r="C1192"/>
      <c r="D1192"/>
      <c r="E1192" s="3"/>
    </row>
    <row r="1193" spans="1:5">
      <c r="A1193" s="3"/>
      <c r="B1193" s="3"/>
      <c r="C1193"/>
      <c r="D1193"/>
      <c r="E1193" s="3"/>
    </row>
    <row r="1194" spans="1:5">
      <c r="A1194" s="3"/>
      <c r="B1194" s="3"/>
      <c r="C1194"/>
      <c r="D1194"/>
      <c r="E1194" s="3"/>
    </row>
    <row r="1195" spans="1:5">
      <c r="A1195" s="3"/>
      <c r="B1195" s="3"/>
      <c r="C1195"/>
      <c r="D1195"/>
      <c r="E1195" s="3"/>
    </row>
    <row r="1196" spans="1:5">
      <c r="A1196" s="3"/>
      <c r="B1196" s="3"/>
      <c r="C1196"/>
      <c r="D1196"/>
      <c r="E1196" s="3"/>
    </row>
    <row r="1197" spans="1:5">
      <c r="A1197" s="3"/>
      <c r="B1197" s="3"/>
      <c r="C1197"/>
      <c r="D1197"/>
      <c r="E1197" s="3"/>
    </row>
    <row r="1198" spans="1:5">
      <c r="A1198" s="3"/>
      <c r="B1198" s="3"/>
      <c r="C1198"/>
      <c r="D1198"/>
      <c r="E1198" s="3"/>
    </row>
    <row r="1199" spans="1:5">
      <c r="A1199" s="3"/>
      <c r="B1199" s="3"/>
      <c r="C1199"/>
      <c r="D1199"/>
      <c r="E1199" s="3"/>
    </row>
    <row r="1200" spans="1:5">
      <c r="A1200" s="3"/>
      <c r="B1200" s="3"/>
      <c r="C1200"/>
      <c r="D1200"/>
      <c r="E1200" s="3"/>
    </row>
    <row r="1201" spans="1:5">
      <c r="A1201" s="3"/>
      <c r="B1201" s="3"/>
      <c r="C1201"/>
      <c r="D1201"/>
      <c r="E1201" s="3"/>
    </row>
    <row r="1202" spans="1:5">
      <c r="A1202" s="3"/>
      <c r="B1202" s="3"/>
      <c r="C1202"/>
      <c r="D1202"/>
      <c r="E1202" s="3"/>
    </row>
    <row r="1203" spans="1:5">
      <c r="A1203" s="3"/>
      <c r="B1203" s="3"/>
      <c r="C1203"/>
      <c r="D1203"/>
      <c r="E1203" s="3"/>
    </row>
    <row r="1204" spans="1:5">
      <c r="A1204" s="3"/>
      <c r="B1204" s="3"/>
      <c r="C1204"/>
      <c r="D1204"/>
      <c r="E1204" s="3"/>
    </row>
    <row r="1205" spans="1:5">
      <c r="A1205" s="3"/>
      <c r="B1205" s="3"/>
      <c r="C1205"/>
      <c r="D1205"/>
      <c r="E1205" s="3"/>
    </row>
    <row r="1206" spans="1:5">
      <c r="A1206" s="3"/>
      <c r="B1206" s="3"/>
      <c r="C1206"/>
      <c r="D1206"/>
      <c r="E1206" s="3"/>
    </row>
    <row r="1207" spans="1:5">
      <c r="A1207" s="3"/>
      <c r="B1207" s="3"/>
      <c r="C1207"/>
      <c r="D1207"/>
      <c r="E1207" s="3"/>
    </row>
    <row r="1208" spans="1:5">
      <c r="A1208" s="3"/>
      <c r="B1208" s="3"/>
      <c r="C1208"/>
      <c r="D1208"/>
      <c r="E1208" s="3"/>
    </row>
    <row r="1209" spans="1:5">
      <c r="A1209" s="3"/>
      <c r="B1209" s="3"/>
      <c r="C1209"/>
      <c r="D1209"/>
      <c r="E1209" s="3"/>
    </row>
    <row r="1210" spans="1:5">
      <c r="A1210" s="3"/>
      <c r="B1210" s="3"/>
      <c r="C1210"/>
      <c r="D1210"/>
      <c r="E1210" s="3"/>
    </row>
    <row r="1211" spans="1:5">
      <c r="A1211" s="3"/>
      <c r="B1211" s="3"/>
      <c r="C1211"/>
      <c r="D1211"/>
      <c r="E1211" s="3"/>
    </row>
    <row r="1212" spans="1:5">
      <c r="A1212" s="3"/>
      <c r="B1212" s="3"/>
      <c r="C1212"/>
      <c r="D1212"/>
      <c r="E1212" s="3"/>
    </row>
    <row r="1213" spans="1:5">
      <c r="A1213" s="3"/>
      <c r="B1213" s="3"/>
      <c r="C1213"/>
      <c r="D1213"/>
      <c r="E1213" s="3"/>
    </row>
    <row r="1214" spans="1:5">
      <c r="A1214" s="3"/>
      <c r="B1214" s="3"/>
      <c r="C1214"/>
      <c r="D1214"/>
      <c r="E1214" s="3"/>
    </row>
    <row r="1215" spans="1:5">
      <c r="A1215" s="3"/>
      <c r="B1215" s="3"/>
      <c r="C1215"/>
      <c r="D1215"/>
      <c r="E1215" s="3"/>
    </row>
    <row r="1216" spans="1:5">
      <c r="A1216" s="3"/>
      <c r="B1216" s="3"/>
      <c r="C1216"/>
      <c r="D1216"/>
      <c r="E1216" s="3"/>
    </row>
    <row r="1217" spans="1:5">
      <c r="A1217" s="3"/>
      <c r="B1217" s="3"/>
      <c r="C1217"/>
      <c r="D1217"/>
      <c r="E1217" s="3"/>
    </row>
    <row r="1218" spans="1:5">
      <c r="A1218" s="3"/>
      <c r="B1218" s="3"/>
      <c r="C1218"/>
      <c r="D1218"/>
      <c r="E1218" s="3"/>
    </row>
    <row r="1219" spans="1:5">
      <c r="A1219" s="3"/>
      <c r="B1219" s="3"/>
      <c r="C1219"/>
      <c r="D1219"/>
      <c r="E1219" s="3"/>
    </row>
    <row r="1220" spans="1:5">
      <c r="A1220" s="3"/>
      <c r="B1220" s="3"/>
      <c r="C1220"/>
      <c r="D1220"/>
      <c r="E1220" s="3"/>
    </row>
    <row r="1221" spans="1:5">
      <c r="A1221" s="3"/>
      <c r="B1221" s="3"/>
      <c r="C1221"/>
      <c r="D1221"/>
      <c r="E1221" s="3"/>
    </row>
    <row r="1222" spans="1:5">
      <c r="A1222" s="3"/>
      <c r="B1222" s="3"/>
      <c r="C1222"/>
      <c r="D1222"/>
      <c r="E1222" s="3"/>
    </row>
    <row r="1223" spans="1:5">
      <c r="A1223" s="3"/>
      <c r="B1223" s="3"/>
      <c r="C1223"/>
      <c r="D1223"/>
      <c r="E1223" s="3"/>
    </row>
    <row r="1224" spans="1:5">
      <c r="A1224" s="3"/>
      <c r="B1224" s="3"/>
      <c r="C1224"/>
      <c r="D1224"/>
      <c r="E1224" s="3"/>
    </row>
    <row r="1225" spans="1:5">
      <c r="A1225" s="3"/>
      <c r="B1225" s="3"/>
      <c r="C1225"/>
      <c r="D1225"/>
      <c r="E1225" s="3"/>
    </row>
    <row r="1226" spans="1:5">
      <c r="A1226" s="3"/>
      <c r="B1226" s="3"/>
      <c r="C1226"/>
      <c r="D1226"/>
      <c r="E1226" s="3"/>
    </row>
    <row r="1227" spans="1:5">
      <c r="A1227" s="3"/>
      <c r="B1227" s="3"/>
      <c r="C1227"/>
      <c r="D1227"/>
      <c r="E1227" s="3"/>
    </row>
    <row r="1228" spans="1:5">
      <c r="A1228" s="3"/>
      <c r="B1228" s="3"/>
      <c r="C1228"/>
      <c r="D1228"/>
      <c r="E1228" s="3"/>
    </row>
    <row r="1229" spans="1:5">
      <c r="A1229" s="3"/>
      <c r="B1229" s="3"/>
      <c r="C1229"/>
      <c r="D1229"/>
      <c r="E1229" s="3"/>
    </row>
    <row r="1230" spans="1:5">
      <c r="A1230" s="3"/>
      <c r="B1230" s="3"/>
      <c r="C1230"/>
      <c r="D1230"/>
      <c r="E1230" s="3"/>
    </row>
    <row r="1231" spans="1:5">
      <c r="A1231" s="3"/>
      <c r="B1231" s="3"/>
      <c r="C1231"/>
      <c r="D1231"/>
      <c r="E1231" s="3"/>
    </row>
    <row r="1232" spans="1:5">
      <c r="A1232" s="3"/>
      <c r="B1232" s="3"/>
      <c r="C1232"/>
      <c r="D1232"/>
      <c r="E1232" s="3"/>
    </row>
    <row r="1233" spans="1:5">
      <c r="A1233" s="3"/>
      <c r="B1233" s="3"/>
      <c r="C1233"/>
      <c r="D1233"/>
      <c r="E1233" s="3"/>
    </row>
    <row r="1234" spans="1:5">
      <c r="A1234" s="3"/>
      <c r="B1234" s="3"/>
      <c r="C1234"/>
      <c r="D1234"/>
      <c r="E1234" s="3"/>
    </row>
    <row r="1235" spans="1:5">
      <c r="A1235" s="3"/>
      <c r="B1235" s="3"/>
      <c r="C1235"/>
      <c r="D1235"/>
      <c r="E1235" s="3"/>
    </row>
    <row r="1236" spans="1:5">
      <c r="A1236" s="3"/>
      <c r="B1236" s="3"/>
      <c r="C1236"/>
      <c r="D1236"/>
      <c r="E1236" s="3"/>
    </row>
    <row r="1237" spans="1:5">
      <c r="A1237" s="3"/>
      <c r="B1237" s="3"/>
      <c r="C1237"/>
      <c r="D1237"/>
      <c r="E1237" s="3"/>
    </row>
    <row r="1238" spans="1:5">
      <c r="A1238" s="3"/>
      <c r="B1238" s="3"/>
      <c r="C1238"/>
      <c r="D1238"/>
      <c r="E1238" s="3"/>
    </row>
    <row r="1239" spans="1:5">
      <c r="A1239" s="3"/>
      <c r="B1239" s="3"/>
      <c r="C1239"/>
      <c r="D1239"/>
      <c r="E1239" s="3"/>
    </row>
    <row r="1240" spans="1:5">
      <c r="A1240" s="3"/>
      <c r="B1240" s="3"/>
      <c r="C1240"/>
      <c r="D1240"/>
      <c r="E1240" s="3"/>
    </row>
    <row r="1241" spans="1:5">
      <c r="A1241" s="3"/>
      <c r="B1241" s="3"/>
      <c r="C1241"/>
      <c r="D1241"/>
      <c r="E1241" s="3"/>
    </row>
    <row r="1242" spans="1:5">
      <c r="A1242" s="3"/>
      <c r="B1242" s="3"/>
      <c r="C1242"/>
      <c r="D1242"/>
      <c r="E1242" s="3"/>
    </row>
    <row r="1243" spans="1:5">
      <c r="A1243" s="3"/>
      <c r="B1243" s="3"/>
      <c r="C1243"/>
      <c r="D1243"/>
      <c r="E1243" s="3"/>
    </row>
    <row r="1244" spans="1:5">
      <c r="A1244" s="3"/>
      <c r="B1244" s="3"/>
      <c r="C1244"/>
      <c r="D1244"/>
      <c r="E1244" s="3"/>
    </row>
    <row r="1245" spans="1:5">
      <c r="A1245" s="3"/>
      <c r="B1245" s="3"/>
      <c r="C1245"/>
      <c r="D1245"/>
      <c r="E1245" s="3"/>
    </row>
    <row r="1246" spans="1:5">
      <c r="A1246" s="3"/>
      <c r="B1246" s="3"/>
      <c r="C1246"/>
      <c r="D1246"/>
      <c r="E1246" s="3"/>
    </row>
    <row r="1247" spans="1:5">
      <c r="A1247" s="3"/>
      <c r="B1247" s="3"/>
      <c r="C1247"/>
      <c r="D1247"/>
      <c r="E1247" s="3"/>
    </row>
    <row r="1248" spans="1:5">
      <c r="A1248" s="3"/>
      <c r="B1248" s="3"/>
      <c r="C1248"/>
      <c r="D1248"/>
      <c r="E1248" s="3"/>
    </row>
    <row r="1249" spans="1:5">
      <c r="A1249" s="3"/>
      <c r="B1249" s="3"/>
      <c r="C1249"/>
      <c r="D1249"/>
      <c r="E1249" s="3"/>
    </row>
    <row r="1250" spans="1:5">
      <c r="A1250" s="3"/>
      <c r="B1250" s="3"/>
      <c r="C1250"/>
      <c r="D1250"/>
      <c r="E1250" s="3"/>
    </row>
    <row r="1251" spans="1:5">
      <c r="A1251" s="3"/>
      <c r="B1251" s="3"/>
      <c r="C1251"/>
      <c r="D1251"/>
      <c r="E1251" s="3"/>
    </row>
    <row r="1252" spans="1:5">
      <c r="A1252" s="3"/>
      <c r="B1252" s="3"/>
      <c r="C1252"/>
      <c r="D1252"/>
      <c r="E1252" s="3"/>
    </row>
    <row r="1253" spans="1:5">
      <c r="A1253" s="3"/>
      <c r="B1253" s="3"/>
      <c r="C1253"/>
      <c r="D1253"/>
      <c r="E1253" s="3"/>
    </row>
    <row r="1254" spans="1:5">
      <c r="A1254" s="3"/>
      <c r="B1254" s="3"/>
      <c r="C1254"/>
      <c r="D1254"/>
      <c r="E1254" s="3"/>
    </row>
    <row r="1255" spans="1:5">
      <c r="A1255" s="3"/>
      <c r="B1255" s="3"/>
      <c r="C1255"/>
      <c r="D1255"/>
      <c r="E1255" s="3"/>
    </row>
    <row r="1256" spans="1:5">
      <c r="A1256" s="3"/>
      <c r="B1256" s="3"/>
      <c r="C1256"/>
      <c r="D1256"/>
      <c r="E1256" s="3"/>
    </row>
    <row r="1257" spans="1:5">
      <c r="A1257" s="3"/>
      <c r="B1257" s="3"/>
      <c r="C1257"/>
      <c r="D1257"/>
      <c r="E1257" s="3"/>
    </row>
    <row r="1258" spans="1:5">
      <c r="A1258" s="3"/>
      <c r="B1258" s="3"/>
      <c r="C1258"/>
      <c r="D1258"/>
      <c r="E1258" s="3"/>
    </row>
    <row r="1259" spans="1:5">
      <c r="A1259" s="3"/>
      <c r="B1259" s="3"/>
      <c r="C1259"/>
      <c r="D1259"/>
      <c r="E1259" s="3"/>
    </row>
    <row r="1260" spans="1:5">
      <c r="A1260" s="3"/>
      <c r="B1260" s="3"/>
      <c r="C1260"/>
      <c r="D1260"/>
      <c r="E1260" s="3"/>
    </row>
    <row r="1261" spans="1:5">
      <c r="A1261" s="3"/>
      <c r="B1261" s="3"/>
      <c r="C1261"/>
      <c r="D1261"/>
      <c r="E1261" s="3"/>
    </row>
    <row r="1262" spans="1:5">
      <c r="A1262" s="3"/>
      <c r="B1262" s="3"/>
      <c r="C1262"/>
      <c r="D1262"/>
      <c r="E1262" s="3"/>
    </row>
    <row r="1263" spans="1:5">
      <c r="A1263" s="3"/>
      <c r="B1263" s="3"/>
      <c r="C1263"/>
      <c r="D1263"/>
      <c r="E1263" s="3"/>
    </row>
    <row r="1264" spans="1:5">
      <c r="A1264" s="3"/>
      <c r="B1264" s="3"/>
      <c r="C1264"/>
      <c r="D1264"/>
      <c r="E1264" s="3"/>
    </row>
    <row r="1265" spans="1:5">
      <c r="A1265" s="3"/>
      <c r="B1265" s="3"/>
      <c r="C1265"/>
      <c r="D1265"/>
      <c r="E1265" s="3"/>
    </row>
    <row r="1266" spans="1:5">
      <c r="A1266" s="3"/>
      <c r="B1266" s="3"/>
      <c r="C1266"/>
      <c r="D1266"/>
      <c r="E1266" s="3"/>
    </row>
    <row r="1267" spans="1:5">
      <c r="A1267" s="3"/>
      <c r="B1267" s="3"/>
      <c r="C1267"/>
      <c r="D1267"/>
      <c r="E1267" s="3"/>
    </row>
    <row r="1268" spans="1:5">
      <c r="A1268" s="3"/>
      <c r="B1268" s="3"/>
      <c r="C1268"/>
      <c r="D1268"/>
      <c r="E1268" s="3"/>
    </row>
    <row r="1269" spans="1:5">
      <c r="A1269" s="3"/>
      <c r="B1269" s="3"/>
      <c r="C1269"/>
      <c r="D1269"/>
      <c r="E1269" s="3"/>
    </row>
    <row r="1270" spans="1:5">
      <c r="A1270" s="3"/>
      <c r="B1270" s="3"/>
      <c r="C1270"/>
      <c r="D1270"/>
      <c r="E1270" s="3"/>
    </row>
    <row r="1271" spans="1:5">
      <c r="A1271" s="3"/>
      <c r="B1271" s="3"/>
      <c r="C1271"/>
      <c r="D1271"/>
      <c r="E1271" s="3"/>
    </row>
    <row r="1272" spans="1:5">
      <c r="A1272" s="3"/>
      <c r="B1272" s="3"/>
      <c r="C1272"/>
      <c r="D1272"/>
      <c r="E1272" s="3"/>
    </row>
    <row r="1273" spans="1:5">
      <c r="A1273" s="3"/>
      <c r="B1273" s="3"/>
      <c r="C1273"/>
      <c r="D1273"/>
      <c r="E1273" s="3"/>
    </row>
    <row r="1274" spans="1:5">
      <c r="A1274" s="3"/>
      <c r="B1274" s="3"/>
      <c r="C1274"/>
      <c r="D1274"/>
      <c r="E1274" s="3"/>
    </row>
    <row r="1275" spans="1:5">
      <c r="A1275" s="3"/>
      <c r="B1275" s="3"/>
      <c r="C1275"/>
      <c r="D1275"/>
      <c r="E1275" s="3"/>
    </row>
    <row r="1276" spans="1:5">
      <c r="A1276" s="3"/>
      <c r="B1276" s="3"/>
      <c r="C1276"/>
      <c r="D1276"/>
      <c r="E1276" s="3"/>
    </row>
    <row r="1277" spans="1:5">
      <c r="A1277" s="3"/>
      <c r="B1277" s="3"/>
      <c r="C1277"/>
      <c r="D1277"/>
      <c r="E1277" s="3"/>
    </row>
    <row r="1278" spans="1:5">
      <c r="A1278" s="3"/>
      <c r="B1278" s="3"/>
      <c r="C1278"/>
      <c r="D1278"/>
      <c r="E1278" s="3"/>
    </row>
    <row r="1279" spans="1:5">
      <c r="A1279" s="3"/>
      <c r="B1279" s="3"/>
      <c r="C1279"/>
      <c r="D1279"/>
      <c r="E1279" s="3"/>
    </row>
    <row r="1280" spans="1:5">
      <c r="A1280" s="3"/>
      <c r="B1280" s="3"/>
      <c r="C1280"/>
      <c r="D1280"/>
      <c r="E1280" s="3"/>
    </row>
    <row r="1281" spans="1:5">
      <c r="A1281" s="3"/>
      <c r="B1281" s="3"/>
      <c r="C1281"/>
      <c r="D1281"/>
      <c r="E1281" s="3"/>
    </row>
    <row r="1282" spans="1:5">
      <c r="A1282" s="3"/>
      <c r="B1282" s="3"/>
      <c r="C1282"/>
      <c r="D1282"/>
      <c r="E1282" s="3"/>
    </row>
    <row r="1283" spans="1:5">
      <c r="A1283" s="3"/>
      <c r="B1283" s="3"/>
      <c r="C1283"/>
      <c r="D1283"/>
      <c r="E1283" s="3"/>
    </row>
    <row r="1284" spans="1:5">
      <c r="A1284" s="3"/>
      <c r="B1284" s="3"/>
      <c r="C1284"/>
      <c r="D1284"/>
      <c r="E1284" s="3"/>
    </row>
    <row r="1285" spans="1:5">
      <c r="A1285" s="3"/>
      <c r="B1285" s="3"/>
      <c r="C1285"/>
      <c r="D1285"/>
      <c r="E1285" s="3"/>
    </row>
    <row r="1286" spans="1:5">
      <c r="A1286" s="3"/>
      <c r="B1286" s="3"/>
      <c r="C1286"/>
      <c r="D1286"/>
      <c r="E1286" s="3"/>
    </row>
    <row r="1287" spans="1:5">
      <c r="A1287" s="3"/>
      <c r="B1287" s="3"/>
      <c r="C1287"/>
      <c r="D1287"/>
      <c r="E1287" s="3"/>
    </row>
    <row r="1288" spans="1:5">
      <c r="A1288" s="3"/>
      <c r="B1288" s="3"/>
      <c r="C1288"/>
      <c r="D1288"/>
      <c r="E1288" s="3"/>
    </row>
    <row r="1289" spans="1:5">
      <c r="A1289" s="3"/>
      <c r="B1289" s="3"/>
      <c r="C1289"/>
      <c r="D1289"/>
      <c r="E1289" s="3"/>
    </row>
    <row r="1290" spans="1:5">
      <c r="A1290" s="3"/>
      <c r="B1290" s="3"/>
      <c r="C1290"/>
      <c r="D1290"/>
      <c r="E1290" s="3"/>
    </row>
    <row r="1291" spans="1:5">
      <c r="A1291" s="3"/>
      <c r="B1291" s="3"/>
      <c r="C1291"/>
      <c r="D1291"/>
      <c r="E1291" s="3"/>
    </row>
    <row r="1292" spans="1:5">
      <c r="A1292" s="3"/>
      <c r="B1292" s="3"/>
      <c r="C1292"/>
      <c r="D1292"/>
      <c r="E1292" s="3"/>
    </row>
    <row r="1293" spans="1:5">
      <c r="A1293" s="3"/>
      <c r="B1293" s="3"/>
      <c r="C1293"/>
      <c r="D1293"/>
      <c r="E1293" s="3"/>
    </row>
    <row r="1294" spans="1:5">
      <c r="A1294" s="3"/>
      <c r="B1294" s="3"/>
      <c r="C1294"/>
      <c r="D1294"/>
      <c r="E1294" s="3"/>
    </row>
    <row r="1295" spans="1:5">
      <c r="A1295" s="3"/>
      <c r="B1295" s="3"/>
      <c r="C1295"/>
      <c r="D1295"/>
      <c r="E1295" s="3"/>
    </row>
    <row r="1296" spans="1:5">
      <c r="A1296" s="3"/>
      <c r="B1296" s="3"/>
      <c r="C1296"/>
      <c r="D1296"/>
      <c r="E1296" s="3"/>
    </row>
    <row r="1297" spans="1:5">
      <c r="A1297" s="3"/>
      <c r="B1297" s="3"/>
      <c r="C1297"/>
      <c r="D1297"/>
      <c r="E1297" s="3"/>
    </row>
    <row r="1298" spans="1:5">
      <c r="A1298" s="3"/>
      <c r="B1298" s="3"/>
      <c r="C1298"/>
      <c r="D1298"/>
      <c r="E1298" s="3"/>
    </row>
    <row r="1299" spans="1:5">
      <c r="A1299" s="3"/>
      <c r="B1299" s="3"/>
      <c r="C1299"/>
      <c r="D1299"/>
      <c r="E1299" s="3"/>
    </row>
    <row r="1300" spans="1:5">
      <c r="A1300" s="3"/>
      <c r="B1300" s="3"/>
      <c r="C1300"/>
      <c r="D1300"/>
      <c r="E1300" s="3"/>
    </row>
    <row r="1301" spans="1:5">
      <c r="A1301" s="3"/>
      <c r="B1301" s="3"/>
      <c r="C1301"/>
      <c r="D1301"/>
      <c r="E1301" s="3"/>
    </row>
    <row r="1302" spans="1:5">
      <c r="A1302" s="3"/>
      <c r="B1302" s="3"/>
      <c r="C1302"/>
      <c r="D1302"/>
      <c r="E1302" s="3"/>
    </row>
    <row r="1303" spans="1:5">
      <c r="A1303" s="3"/>
      <c r="B1303" s="3"/>
      <c r="C1303"/>
      <c r="D1303"/>
      <c r="E1303" s="3"/>
    </row>
    <row r="1304" spans="1:5">
      <c r="A1304" s="3"/>
      <c r="B1304" s="3"/>
      <c r="C1304"/>
      <c r="D1304"/>
      <c r="E1304" s="3"/>
    </row>
    <row r="1305" spans="1:5">
      <c r="A1305" s="3"/>
      <c r="B1305" s="3"/>
      <c r="C1305"/>
      <c r="D1305"/>
      <c r="E1305" s="3"/>
    </row>
    <row r="1306" spans="1:5">
      <c r="A1306" s="3"/>
      <c r="B1306" s="3"/>
      <c r="C1306"/>
      <c r="D1306"/>
      <c r="E1306" s="3"/>
    </row>
    <row r="1307" spans="1:5">
      <c r="A1307" s="3"/>
      <c r="B1307" s="3"/>
      <c r="C1307"/>
      <c r="D1307"/>
      <c r="E1307" s="3"/>
    </row>
    <row r="1308" spans="1:5">
      <c r="A1308" s="3"/>
      <c r="B1308" s="3"/>
      <c r="C1308"/>
      <c r="D1308"/>
      <c r="E1308" s="3"/>
    </row>
    <row r="1309" spans="1:5">
      <c r="A1309" s="3"/>
      <c r="B1309" s="3"/>
      <c r="C1309"/>
      <c r="D1309"/>
      <c r="E1309" s="3"/>
    </row>
    <row r="1310" spans="1:5">
      <c r="A1310" s="3"/>
      <c r="B1310" s="3"/>
      <c r="C1310"/>
      <c r="D1310"/>
      <c r="E1310" s="3"/>
    </row>
    <row r="1311" spans="1:5">
      <c r="A1311" s="3"/>
      <c r="B1311" s="3"/>
      <c r="C1311"/>
      <c r="D1311"/>
      <c r="E1311" s="3"/>
    </row>
    <row r="1312" spans="1:5">
      <c r="A1312" s="3"/>
      <c r="B1312" s="3"/>
      <c r="C1312"/>
      <c r="D1312"/>
      <c r="E1312" s="3"/>
    </row>
    <row r="1313" spans="1:5">
      <c r="A1313" s="3"/>
      <c r="B1313" s="3"/>
      <c r="C1313"/>
      <c r="D1313"/>
      <c r="E1313" s="3"/>
    </row>
    <row r="1314" spans="1:5">
      <c r="A1314" s="3"/>
      <c r="B1314" s="3"/>
      <c r="C1314"/>
      <c r="D1314"/>
      <c r="E1314" s="3"/>
    </row>
    <row r="1315" spans="1:5">
      <c r="A1315" s="3"/>
      <c r="B1315" s="3"/>
      <c r="C1315"/>
      <c r="D1315"/>
      <c r="E1315" s="3"/>
    </row>
    <row r="1316" spans="1:5">
      <c r="A1316" s="3"/>
      <c r="B1316" s="3"/>
      <c r="C1316"/>
      <c r="D1316"/>
      <c r="E1316" s="3"/>
    </row>
    <row r="1317" spans="1:5">
      <c r="A1317" s="3"/>
      <c r="B1317" s="3"/>
      <c r="C1317"/>
      <c r="D1317"/>
      <c r="E1317" s="3"/>
    </row>
    <row r="1318" spans="1:5">
      <c r="A1318" s="3"/>
      <c r="B1318" s="3"/>
      <c r="C1318"/>
      <c r="D1318"/>
      <c r="E1318" s="3"/>
    </row>
    <row r="1319" spans="1:5">
      <c r="A1319" s="3"/>
      <c r="B1319" s="3"/>
      <c r="C1319"/>
      <c r="D1319"/>
      <c r="E1319" s="3"/>
    </row>
    <row r="1320" spans="1:5">
      <c r="A1320" s="3"/>
      <c r="B1320" s="3"/>
      <c r="C1320"/>
      <c r="D1320"/>
      <c r="E1320" s="3"/>
    </row>
    <row r="1321" spans="1:5">
      <c r="A1321" s="3"/>
      <c r="B1321" s="3"/>
      <c r="C1321"/>
      <c r="D1321"/>
      <c r="E1321" s="3"/>
    </row>
    <row r="1322" spans="1:5">
      <c r="A1322" s="3"/>
      <c r="B1322" s="3"/>
      <c r="C1322"/>
      <c r="D1322"/>
      <c r="E1322" s="3"/>
    </row>
    <row r="1323" spans="1:5">
      <c r="A1323" s="3"/>
      <c r="B1323" s="3"/>
      <c r="C1323"/>
      <c r="D1323"/>
      <c r="E1323" s="3"/>
    </row>
    <row r="1324" spans="1:5">
      <c r="A1324" s="3"/>
      <c r="B1324" s="3"/>
      <c r="C1324"/>
      <c r="D1324"/>
      <c r="E1324" s="3"/>
    </row>
    <row r="1325" spans="1:5">
      <c r="A1325" s="3"/>
      <c r="B1325" s="3"/>
      <c r="C1325"/>
      <c r="D1325"/>
      <c r="E1325" s="3"/>
    </row>
    <row r="1326" spans="1:5">
      <c r="A1326" s="3"/>
      <c r="B1326" s="3"/>
      <c r="C1326"/>
      <c r="D1326"/>
      <c r="E1326" s="3"/>
    </row>
    <row r="1327" spans="1:5">
      <c r="A1327" s="3"/>
      <c r="B1327" s="3"/>
      <c r="C1327"/>
      <c r="D1327"/>
      <c r="E1327" s="3"/>
    </row>
    <row r="1328" spans="1:5">
      <c r="A1328" s="3"/>
      <c r="B1328" s="3"/>
      <c r="C1328"/>
      <c r="D1328"/>
      <c r="E1328" s="3"/>
    </row>
    <row r="1329" spans="1:5">
      <c r="A1329" s="3"/>
      <c r="B1329" s="3"/>
      <c r="C1329"/>
      <c r="D1329"/>
      <c r="E1329" s="3"/>
    </row>
    <row r="1330" spans="1:5">
      <c r="A1330" s="3"/>
      <c r="B1330" s="3"/>
      <c r="C1330"/>
      <c r="D1330"/>
      <c r="E1330" s="3"/>
    </row>
    <row r="1331" spans="1:5">
      <c r="A1331" s="3"/>
      <c r="B1331" s="3"/>
      <c r="C1331"/>
      <c r="D1331"/>
      <c r="E1331" s="3"/>
    </row>
    <row r="1332" spans="1:5">
      <c r="A1332" s="3"/>
      <c r="B1332" s="3"/>
      <c r="C1332"/>
      <c r="D1332"/>
      <c r="E1332" s="3"/>
    </row>
    <row r="1333" spans="1:5">
      <c r="A1333" s="3"/>
      <c r="B1333" s="3"/>
      <c r="C1333"/>
      <c r="D1333"/>
      <c r="E1333" s="3"/>
    </row>
    <row r="1334" spans="1:5">
      <c r="A1334" s="3"/>
      <c r="B1334" s="3"/>
      <c r="C1334"/>
      <c r="D1334"/>
      <c r="E1334" s="3"/>
    </row>
    <row r="1335" spans="1:5">
      <c r="A1335" s="3"/>
      <c r="B1335" s="3"/>
      <c r="C1335"/>
      <c r="D1335"/>
      <c r="E1335" s="3"/>
    </row>
    <row r="1336" spans="1:5">
      <c r="A1336" s="3"/>
      <c r="B1336" s="3"/>
      <c r="C1336"/>
      <c r="D1336"/>
      <c r="E1336" s="3"/>
    </row>
    <row r="1337" spans="1:5">
      <c r="A1337" s="3"/>
      <c r="B1337" s="3"/>
      <c r="C1337"/>
      <c r="D1337"/>
      <c r="E1337" s="3"/>
    </row>
    <row r="1338" spans="1:5">
      <c r="A1338" s="3"/>
      <c r="B1338" s="3"/>
      <c r="C1338"/>
      <c r="D1338"/>
      <c r="E1338" s="3"/>
    </row>
    <row r="1339" spans="1:5">
      <c r="A1339" s="3"/>
      <c r="B1339" s="3"/>
      <c r="C1339"/>
      <c r="D1339"/>
      <c r="E1339" s="3"/>
    </row>
    <row r="1340" spans="1:5">
      <c r="A1340" s="3"/>
      <c r="B1340" s="3"/>
      <c r="C1340"/>
      <c r="D1340"/>
      <c r="E1340" s="3"/>
    </row>
    <row r="1341" spans="1:5">
      <c r="A1341" s="3"/>
      <c r="B1341" s="3"/>
      <c r="C1341"/>
      <c r="D1341"/>
      <c r="E1341" s="3"/>
    </row>
    <row r="1342" spans="1:5">
      <c r="A1342" s="3"/>
      <c r="B1342" s="3"/>
      <c r="C1342"/>
      <c r="D1342"/>
      <c r="E1342" s="3"/>
    </row>
    <row r="1343" spans="1:5">
      <c r="A1343" s="3"/>
      <c r="B1343" s="3"/>
      <c r="C1343"/>
      <c r="D1343"/>
      <c r="E1343" s="3"/>
    </row>
    <row r="1344" spans="1:5">
      <c r="A1344" s="3"/>
      <c r="B1344" s="3"/>
      <c r="C1344"/>
      <c r="D1344"/>
      <c r="E1344" s="3"/>
    </row>
    <row r="1345" spans="1:5">
      <c r="A1345" s="3"/>
      <c r="B1345" s="3"/>
      <c r="C1345"/>
      <c r="D1345"/>
      <c r="E1345" s="3"/>
    </row>
    <row r="1346" spans="1:5">
      <c r="A1346" s="3"/>
      <c r="B1346" s="3"/>
      <c r="C1346"/>
      <c r="D1346"/>
      <c r="E1346" s="3"/>
    </row>
    <row r="1347" spans="1:5">
      <c r="A1347" s="3"/>
      <c r="B1347" s="3"/>
      <c r="C1347"/>
      <c r="D1347"/>
      <c r="E1347" s="3"/>
    </row>
    <row r="1348" spans="1:5">
      <c r="A1348" s="3"/>
      <c r="B1348" s="3"/>
      <c r="C1348"/>
      <c r="D1348"/>
      <c r="E1348" s="3"/>
    </row>
    <row r="1349" spans="1:5">
      <c r="A1349" s="3"/>
      <c r="B1349" s="3"/>
      <c r="C1349"/>
      <c r="D1349"/>
      <c r="E1349" s="3"/>
    </row>
    <row r="1350" spans="1:5">
      <c r="A1350" s="3"/>
      <c r="B1350" s="3"/>
      <c r="C1350"/>
      <c r="D1350"/>
      <c r="E1350" s="3"/>
    </row>
    <row r="1351" spans="1:5">
      <c r="A1351" s="3"/>
      <c r="B1351" s="3"/>
      <c r="C1351"/>
      <c r="D1351"/>
      <c r="E1351" s="3"/>
    </row>
    <row r="1352" spans="1:5">
      <c r="A1352" s="3"/>
      <c r="B1352" s="3"/>
      <c r="C1352"/>
      <c r="D1352"/>
      <c r="E1352" s="3"/>
    </row>
    <row r="1353" spans="1:5">
      <c r="A1353" s="3"/>
      <c r="B1353" s="3"/>
      <c r="C1353"/>
      <c r="D1353"/>
      <c r="E1353" s="3"/>
    </row>
    <row r="1354" spans="1:5">
      <c r="A1354" s="3"/>
      <c r="B1354" s="3"/>
      <c r="C1354"/>
      <c r="D1354"/>
      <c r="E1354" s="3"/>
    </row>
    <row r="1355" spans="1:5">
      <c r="A1355" s="3"/>
      <c r="B1355" s="3"/>
      <c r="C1355"/>
      <c r="D1355"/>
      <c r="E1355" s="3"/>
    </row>
    <row r="1356" spans="1:5">
      <c r="A1356" s="3"/>
      <c r="B1356" s="3"/>
      <c r="C1356"/>
      <c r="D1356"/>
      <c r="E1356" s="3"/>
    </row>
    <row r="1357" spans="1:5">
      <c r="A1357" s="3"/>
      <c r="B1357" s="3"/>
      <c r="C1357"/>
      <c r="D1357"/>
      <c r="E1357" s="3"/>
    </row>
    <row r="1358" spans="1:5">
      <c r="A1358" s="3"/>
      <c r="B1358" s="3"/>
      <c r="C1358"/>
      <c r="D1358"/>
      <c r="E1358" s="3"/>
    </row>
    <row r="1359" spans="1:5">
      <c r="A1359" s="3"/>
      <c r="B1359" s="3"/>
      <c r="C1359"/>
      <c r="D1359"/>
      <c r="E1359" s="3"/>
    </row>
    <row r="1360" spans="1:5">
      <c r="A1360" s="3"/>
      <c r="B1360" s="3"/>
      <c r="C1360"/>
      <c r="D1360"/>
      <c r="E1360" s="3"/>
    </row>
    <row r="1361" spans="1:5">
      <c r="A1361" s="3"/>
      <c r="B1361" s="3"/>
      <c r="C1361"/>
      <c r="D1361"/>
      <c r="E1361" s="3"/>
    </row>
    <row r="1362" spans="1:5">
      <c r="A1362" s="3"/>
      <c r="B1362" s="3"/>
      <c r="C1362"/>
      <c r="D1362"/>
      <c r="E1362" s="3"/>
    </row>
    <row r="1363" spans="1:5">
      <c r="A1363" s="3"/>
      <c r="B1363" s="3"/>
      <c r="C1363"/>
      <c r="D1363"/>
      <c r="E1363" s="3"/>
    </row>
    <row r="1364" spans="1:5">
      <c r="A1364" s="3"/>
      <c r="B1364" s="3"/>
      <c r="C1364"/>
      <c r="D1364"/>
      <c r="E1364" s="3"/>
    </row>
    <row r="1365" spans="1:5">
      <c r="A1365" s="3"/>
      <c r="B1365" s="3"/>
      <c r="C1365"/>
      <c r="D1365"/>
      <c r="E1365" s="3"/>
    </row>
    <row r="1366" spans="1:5">
      <c r="A1366" s="3"/>
      <c r="B1366" s="3"/>
      <c r="C1366"/>
      <c r="D1366"/>
      <c r="E1366" s="3"/>
    </row>
    <row r="1367" spans="1:5">
      <c r="A1367" s="3"/>
      <c r="B1367" s="3"/>
      <c r="C1367"/>
      <c r="D1367"/>
      <c r="E1367" s="3"/>
    </row>
    <row r="1368" spans="1:5">
      <c r="A1368" s="3"/>
      <c r="B1368" s="3"/>
      <c r="C1368"/>
      <c r="D1368"/>
      <c r="E1368" s="3"/>
    </row>
    <row r="1369" spans="1:5">
      <c r="A1369" s="3"/>
      <c r="B1369" s="3"/>
      <c r="C1369"/>
      <c r="D1369"/>
      <c r="E1369" s="3"/>
    </row>
    <row r="1370" spans="1:5">
      <c r="A1370" s="3"/>
      <c r="B1370" s="3"/>
      <c r="C1370"/>
      <c r="D1370"/>
      <c r="E1370" s="3"/>
    </row>
    <row r="1371" spans="1:5">
      <c r="A1371" s="3"/>
      <c r="B1371" s="3"/>
      <c r="C1371"/>
      <c r="D1371"/>
      <c r="E1371" s="3"/>
    </row>
    <row r="1372" spans="1:5">
      <c r="A1372" s="3"/>
      <c r="B1372" s="3"/>
      <c r="C1372"/>
      <c r="D1372"/>
      <c r="E1372" s="3"/>
    </row>
    <row r="1373" spans="1:5">
      <c r="A1373" s="3"/>
      <c r="B1373" s="3"/>
      <c r="C1373"/>
      <c r="D1373"/>
      <c r="E1373" s="3"/>
    </row>
    <row r="1374" spans="1:5">
      <c r="A1374" s="3"/>
      <c r="B1374" s="3"/>
      <c r="C1374"/>
      <c r="D1374"/>
      <c r="E1374" s="3"/>
    </row>
    <row r="1375" spans="1:5">
      <c r="A1375" s="3"/>
      <c r="B1375" s="3"/>
      <c r="C1375"/>
      <c r="D1375"/>
      <c r="E1375" s="3"/>
    </row>
    <row r="1376" spans="1:5">
      <c r="A1376" s="3"/>
      <c r="B1376" s="3"/>
      <c r="C1376"/>
      <c r="D1376"/>
      <c r="E1376" s="3"/>
    </row>
    <row r="1377" spans="1:5">
      <c r="A1377" s="3"/>
      <c r="B1377" s="3"/>
      <c r="C1377"/>
      <c r="D1377"/>
      <c r="E1377" s="3"/>
    </row>
    <row r="1378" spans="1:5">
      <c r="A1378" s="3"/>
      <c r="B1378" s="3"/>
      <c r="C1378"/>
      <c r="D1378"/>
      <c r="E1378" s="3"/>
    </row>
    <row r="1379" spans="1:5">
      <c r="A1379" s="3"/>
      <c r="B1379" s="3"/>
      <c r="C1379"/>
      <c r="D1379"/>
      <c r="E1379" s="3"/>
    </row>
    <row r="1380" spans="1:5">
      <c r="A1380" s="3"/>
      <c r="B1380" s="3"/>
      <c r="C1380"/>
      <c r="D1380"/>
      <c r="E1380" s="3"/>
    </row>
    <row r="1381" spans="1:5">
      <c r="A1381" s="3"/>
      <c r="B1381" s="3"/>
      <c r="C1381"/>
      <c r="D1381"/>
      <c r="E1381" s="3"/>
    </row>
    <row r="1382" spans="1:5">
      <c r="A1382" s="3"/>
      <c r="B1382" s="3"/>
      <c r="C1382"/>
      <c r="D1382"/>
      <c r="E1382" s="3"/>
    </row>
    <row r="1383" spans="1:5">
      <c r="A1383" s="3"/>
      <c r="B1383" s="3"/>
      <c r="C1383"/>
      <c r="D1383"/>
      <c r="E1383" s="3"/>
    </row>
    <row r="1384" spans="1:5">
      <c r="A1384" s="3"/>
      <c r="B1384" s="3"/>
      <c r="C1384"/>
      <c r="D1384"/>
      <c r="E1384" s="3"/>
    </row>
    <row r="1385" spans="1:5">
      <c r="A1385" s="3"/>
      <c r="B1385" s="3"/>
      <c r="C1385"/>
      <c r="D1385"/>
      <c r="E1385" s="3"/>
    </row>
    <row r="1386" spans="1:5">
      <c r="A1386" s="3"/>
      <c r="B1386" s="3"/>
      <c r="C1386"/>
      <c r="D1386"/>
      <c r="E1386" s="3"/>
    </row>
    <row r="1387" spans="1:5">
      <c r="A1387" s="3"/>
      <c r="B1387" s="3"/>
      <c r="C1387"/>
      <c r="D1387"/>
      <c r="E1387" s="3"/>
    </row>
    <row r="1388" spans="1:5">
      <c r="A1388" s="3"/>
      <c r="B1388" s="3"/>
      <c r="C1388"/>
      <c r="D1388"/>
      <c r="E1388" s="3"/>
    </row>
    <row r="1389" spans="1:5">
      <c r="A1389" s="3"/>
      <c r="B1389" s="3"/>
      <c r="C1389"/>
      <c r="D1389"/>
      <c r="E1389" s="3"/>
    </row>
    <row r="1390" spans="1:5">
      <c r="A1390" s="3"/>
      <c r="B1390" s="3"/>
      <c r="C1390"/>
      <c r="D1390"/>
      <c r="E1390" s="3"/>
    </row>
    <row r="1391" spans="1:5">
      <c r="A1391" s="3"/>
      <c r="B1391" s="3"/>
      <c r="C1391"/>
      <c r="D1391"/>
      <c r="E1391" s="3"/>
    </row>
    <row r="1392" spans="1:5">
      <c r="A1392" s="3"/>
      <c r="B1392" s="3"/>
      <c r="C1392"/>
      <c r="D1392"/>
      <c r="E1392" s="3"/>
    </row>
    <row r="1393" spans="1:5">
      <c r="A1393" s="3"/>
      <c r="B1393" s="3"/>
      <c r="C1393"/>
      <c r="D1393"/>
      <c r="E1393" s="3"/>
    </row>
    <row r="1394" spans="1:5">
      <c r="A1394" s="3"/>
      <c r="B1394" s="3"/>
      <c r="C1394"/>
      <c r="D1394"/>
      <c r="E1394" s="3"/>
    </row>
    <row r="1395" spans="1:5">
      <c r="A1395" s="3"/>
      <c r="B1395" s="3"/>
      <c r="C1395"/>
      <c r="D1395"/>
      <c r="E1395" s="3"/>
    </row>
    <row r="1396" spans="1:5">
      <c r="A1396" s="3"/>
      <c r="B1396" s="3"/>
      <c r="C1396"/>
      <c r="D1396"/>
      <c r="E1396" s="3"/>
    </row>
    <row r="1397" spans="1:5">
      <c r="A1397" s="3"/>
      <c r="B1397" s="3"/>
      <c r="C1397"/>
      <c r="D1397"/>
      <c r="E1397" s="3"/>
    </row>
    <row r="1398" spans="1:5">
      <c r="A1398" s="3"/>
      <c r="B1398" s="3"/>
      <c r="C1398"/>
      <c r="D1398"/>
      <c r="E1398" s="3"/>
    </row>
    <row r="1399" spans="1:5">
      <c r="A1399" s="3"/>
      <c r="B1399" s="3"/>
      <c r="C1399"/>
      <c r="D1399"/>
      <c r="E1399" s="3"/>
    </row>
    <row r="1400" spans="1:5">
      <c r="A1400" s="3"/>
      <c r="B1400" s="3"/>
      <c r="C1400"/>
      <c r="D1400"/>
      <c r="E1400" s="3"/>
    </row>
    <row r="1401" spans="1:5">
      <c r="A1401" s="3"/>
      <c r="B1401" s="3"/>
      <c r="C1401"/>
      <c r="D1401"/>
      <c r="E1401" s="3"/>
    </row>
    <row r="1402" spans="1:5">
      <c r="A1402" s="3"/>
      <c r="B1402" s="3"/>
      <c r="C1402"/>
      <c r="D1402"/>
      <c r="E1402" s="3"/>
    </row>
    <row r="1403" spans="1:5">
      <c r="A1403" s="3"/>
      <c r="B1403" s="3"/>
      <c r="C1403"/>
      <c r="D1403"/>
      <c r="E1403" s="3"/>
    </row>
    <row r="1404" spans="1:5">
      <c r="A1404" s="3"/>
      <c r="B1404" s="3"/>
      <c r="C1404"/>
      <c r="D1404"/>
      <c r="E1404" s="3"/>
    </row>
    <row r="1405" spans="1:5">
      <c r="A1405" s="3"/>
      <c r="B1405" s="3"/>
      <c r="C1405"/>
      <c r="D1405"/>
      <c r="E1405" s="3"/>
    </row>
    <row r="1406" spans="1:5">
      <c r="A1406" s="3"/>
      <c r="B1406" s="3"/>
      <c r="C1406"/>
      <c r="D1406"/>
      <c r="E1406" s="3"/>
    </row>
    <row r="1407" spans="1:5">
      <c r="A1407" s="3"/>
      <c r="B1407" s="3"/>
      <c r="C1407"/>
      <c r="D1407"/>
      <c r="E1407" s="3"/>
    </row>
    <row r="1408" spans="1:5">
      <c r="A1408" s="3"/>
      <c r="B1408" s="3"/>
      <c r="C1408"/>
      <c r="D1408"/>
      <c r="E1408" s="3"/>
    </row>
    <row r="1409" spans="1:5">
      <c r="A1409" s="3"/>
      <c r="B1409" s="3"/>
      <c r="C1409"/>
      <c r="D1409"/>
      <c r="E1409" s="3"/>
    </row>
    <row r="1410" spans="1:5">
      <c r="A1410" s="3"/>
      <c r="B1410" s="3"/>
      <c r="C1410"/>
      <c r="D1410"/>
      <c r="E1410" s="3"/>
    </row>
    <row r="1411" spans="1:5">
      <c r="A1411" s="3"/>
      <c r="B1411" s="3"/>
      <c r="C1411"/>
      <c r="D1411"/>
      <c r="E1411" s="3"/>
    </row>
    <row r="1412" spans="1:5">
      <c r="A1412" s="3"/>
      <c r="B1412" s="3"/>
      <c r="C1412"/>
      <c r="D1412"/>
      <c r="E1412" s="3"/>
    </row>
    <row r="1413" spans="1:5">
      <c r="A1413" s="3"/>
      <c r="B1413" s="3"/>
      <c r="C1413"/>
      <c r="D1413"/>
      <c r="E1413" s="3"/>
    </row>
    <row r="1414" spans="1:5">
      <c r="A1414" s="3"/>
      <c r="B1414" s="3"/>
      <c r="C1414"/>
      <c r="D1414"/>
      <c r="E1414" s="3"/>
    </row>
    <row r="1415" spans="1:5">
      <c r="A1415" s="3"/>
      <c r="B1415" s="3"/>
      <c r="C1415"/>
      <c r="D1415"/>
      <c r="E1415" s="3"/>
    </row>
    <row r="1416" spans="1:5">
      <c r="A1416" s="3"/>
      <c r="B1416" s="3"/>
      <c r="C1416"/>
      <c r="D1416"/>
      <c r="E1416" s="3"/>
    </row>
    <row r="1417" spans="1:5">
      <c r="A1417" s="3"/>
      <c r="B1417" s="3"/>
      <c r="C1417"/>
      <c r="D1417"/>
      <c r="E1417" s="3"/>
    </row>
    <row r="1418" spans="1:5">
      <c r="A1418" s="3"/>
      <c r="B1418" s="3"/>
      <c r="C1418"/>
      <c r="D1418"/>
      <c r="E1418" s="3"/>
    </row>
    <row r="1419" spans="1:5">
      <c r="A1419" s="3"/>
      <c r="B1419" s="3"/>
      <c r="C1419"/>
      <c r="D1419"/>
      <c r="E1419" s="3"/>
    </row>
    <row r="1420" spans="1:5">
      <c r="A1420" s="3"/>
      <c r="B1420" s="3"/>
      <c r="C1420"/>
      <c r="D1420"/>
      <c r="E1420" s="3"/>
    </row>
    <row r="1421" spans="1:5">
      <c r="A1421" s="3"/>
      <c r="B1421" s="3"/>
      <c r="C1421"/>
      <c r="D1421"/>
      <c r="E1421" s="3"/>
    </row>
    <row r="1422" spans="1:5">
      <c r="A1422" s="3"/>
      <c r="B1422" s="3"/>
      <c r="C1422"/>
      <c r="D1422"/>
      <c r="E1422" s="3"/>
    </row>
    <row r="1423" spans="1:5">
      <c r="A1423" s="3"/>
      <c r="B1423" s="3"/>
      <c r="C1423"/>
      <c r="D1423"/>
      <c r="E1423" s="3"/>
    </row>
    <row r="1424" spans="1:5">
      <c r="A1424" s="3"/>
      <c r="B1424" s="3"/>
      <c r="C1424"/>
      <c r="D1424"/>
      <c r="E1424" s="3"/>
    </row>
    <row r="1425" spans="1:5">
      <c r="A1425" s="3"/>
      <c r="B1425" s="3"/>
      <c r="C1425"/>
      <c r="D1425"/>
      <c r="E1425" s="3"/>
    </row>
    <row r="1426" spans="1:5">
      <c r="A1426" s="3"/>
      <c r="B1426" s="3"/>
      <c r="C1426"/>
      <c r="D1426"/>
      <c r="E1426" s="3"/>
    </row>
    <row r="1427" spans="1:5">
      <c r="A1427" s="3"/>
      <c r="B1427" s="3"/>
      <c r="C1427"/>
      <c r="D1427"/>
      <c r="E1427" s="3"/>
    </row>
    <row r="1428" spans="1:5">
      <c r="A1428" s="3"/>
      <c r="B1428" s="3"/>
      <c r="C1428"/>
      <c r="D1428"/>
      <c r="E1428" s="3"/>
    </row>
    <row r="1429" spans="1:5">
      <c r="A1429" s="3"/>
      <c r="B1429" s="3"/>
      <c r="C1429"/>
      <c r="D1429"/>
      <c r="E1429" s="3"/>
    </row>
    <row r="1430" spans="1:5">
      <c r="A1430" s="3"/>
      <c r="B1430" s="3"/>
      <c r="C1430"/>
      <c r="D1430"/>
      <c r="E1430" s="3"/>
    </row>
    <row r="1431" spans="1:5">
      <c r="A1431" s="3"/>
      <c r="B1431" s="3"/>
      <c r="C1431"/>
      <c r="D1431"/>
      <c r="E1431" s="3"/>
    </row>
    <row r="1432" spans="1:5">
      <c r="A1432" s="3"/>
      <c r="B1432" s="3"/>
      <c r="C1432"/>
      <c r="D1432"/>
      <c r="E1432" s="3"/>
    </row>
    <row r="1433" spans="1:5">
      <c r="A1433" s="3"/>
      <c r="B1433" s="3"/>
      <c r="C1433"/>
      <c r="D1433"/>
      <c r="E1433" s="3"/>
    </row>
    <row r="1434" spans="1:5">
      <c r="A1434" s="3"/>
      <c r="B1434" s="3"/>
      <c r="C1434"/>
      <c r="D1434"/>
      <c r="E1434" s="3"/>
    </row>
    <row r="1435" spans="1:5">
      <c r="A1435" s="3"/>
      <c r="B1435" s="3"/>
      <c r="C1435"/>
      <c r="D1435"/>
      <c r="E1435" s="3"/>
    </row>
    <row r="1436" spans="1:5">
      <c r="A1436" s="3"/>
      <c r="B1436" s="3"/>
      <c r="C1436"/>
      <c r="D1436"/>
      <c r="E1436" s="3"/>
    </row>
    <row r="1437" spans="1:5">
      <c r="A1437" s="3"/>
      <c r="B1437" s="3"/>
      <c r="C1437"/>
      <c r="D1437"/>
      <c r="E1437" s="3"/>
    </row>
    <row r="1438" spans="1:5">
      <c r="A1438" s="3"/>
      <c r="B1438" s="3"/>
      <c r="C1438"/>
      <c r="D1438"/>
      <c r="E1438" s="3"/>
    </row>
    <row r="1439" spans="1:5">
      <c r="A1439" s="3"/>
      <c r="B1439" s="3"/>
      <c r="C1439"/>
      <c r="D1439"/>
      <c r="E1439" s="3"/>
    </row>
    <row r="1440" spans="1:5">
      <c r="A1440" s="3"/>
      <c r="B1440" s="3"/>
      <c r="C1440"/>
      <c r="D1440"/>
      <c r="E1440" s="3"/>
    </row>
    <row r="1441" spans="1:5">
      <c r="A1441" s="3"/>
      <c r="B1441" s="3"/>
      <c r="C1441"/>
      <c r="D1441"/>
      <c r="E1441" s="3"/>
    </row>
    <row r="1442" spans="1:5">
      <c r="A1442" s="3"/>
      <c r="B1442" s="3"/>
      <c r="C1442"/>
      <c r="D1442"/>
      <c r="E1442" s="3"/>
    </row>
    <row r="1443" spans="1:5">
      <c r="A1443" s="3"/>
      <c r="B1443" s="3"/>
      <c r="C1443"/>
      <c r="D1443"/>
      <c r="E1443" s="3"/>
    </row>
    <row r="1444" spans="1:5">
      <c r="A1444" s="3"/>
      <c r="B1444" s="3"/>
      <c r="C1444"/>
      <c r="D1444"/>
      <c r="E1444" s="3"/>
    </row>
    <row r="1445" spans="1:5">
      <c r="A1445" s="3"/>
      <c r="B1445" s="3"/>
      <c r="C1445"/>
      <c r="D1445"/>
      <c r="E1445" s="3"/>
    </row>
    <row r="1446" spans="1:5">
      <c r="A1446" s="3"/>
      <c r="B1446" s="3"/>
      <c r="C1446"/>
      <c r="D1446"/>
      <c r="E1446" s="3"/>
    </row>
    <row r="1447" spans="1:5">
      <c r="A1447" s="3"/>
      <c r="B1447" s="3"/>
      <c r="C1447"/>
      <c r="D1447"/>
      <c r="E1447" s="3"/>
    </row>
    <row r="1448" spans="1:5">
      <c r="A1448" s="3"/>
      <c r="B1448" s="3"/>
      <c r="C1448"/>
      <c r="D1448"/>
      <c r="E1448" s="3"/>
    </row>
    <row r="1449" spans="1:5">
      <c r="A1449" s="3"/>
      <c r="B1449" s="3"/>
      <c r="C1449"/>
      <c r="D1449"/>
      <c r="E1449" s="3"/>
    </row>
    <row r="1450" spans="1:5">
      <c r="A1450" s="3"/>
      <c r="B1450" s="3"/>
      <c r="C1450"/>
      <c r="D1450"/>
      <c r="E1450" s="3"/>
    </row>
    <row r="1451" spans="1:5">
      <c r="A1451" s="3"/>
      <c r="B1451" s="3"/>
      <c r="C1451"/>
      <c r="D1451"/>
      <c r="E1451" s="3"/>
    </row>
    <row r="1452" spans="1:5">
      <c r="A1452" s="3"/>
      <c r="B1452" s="3"/>
      <c r="C1452"/>
      <c r="D1452"/>
      <c r="E1452" s="3"/>
    </row>
    <row r="1453" spans="1:5">
      <c r="A1453" s="3"/>
      <c r="B1453" s="3"/>
      <c r="C1453"/>
      <c r="D1453"/>
      <c r="E1453" s="3"/>
    </row>
    <row r="1454" spans="1:5">
      <c r="A1454" s="3"/>
      <c r="B1454" s="3"/>
      <c r="C1454"/>
      <c r="D1454"/>
      <c r="E1454" s="3"/>
    </row>
    <row r="1455" spans="1:5">
      <c r="A1455" s="3"/>
      <c r="B1455" s="3"/>
      <c r="C1455"/>
      <c r="D1455"/>
      <c r="E1455" s="3"/>
    </row>
    <row r="1456" spans="1:5">
      <c r="A1456" s="3"/>
      <c r="B1456" s="3"/>
      <c r="C1456"/>
      <c r="D1456"/>
      <c r="E1456" s="3"/>
    </row>
    <row r="1457" spans="1:5">
      <c r="A1457" s="3"/>
      <c r="B1457" s="3"/>
      <c r="C1457"/>
      <c r="D1457"/>
      <c r="E1457" s="3"/>
    </row>
    <row r="1458" spans="1:5">
      <c r="A1458" s="3"/>
      <c r="B1458" s="3"/>
      <c r="C1458"/>
      <c r="D1458"/>
      <c r="E1458" s="3"/>
    </row>
    <row r="1459" spans="1:5">
      <c r="A1459" s="3"/>
      <c r="B1459" s="3"/>
      <c r="C1459"/>
      <c r="D1459"/>
      <c r="E1459" s="3"/>
    </row>
    <row r="1460" spans="1:5">
      <c r="A1460" s="3"/>
      <c r="B1460" s="3"/>
      <c r="C1460"/>
      <c r="D1460"/>
      <c r="E1460" s="3"/>
    </row>
    <row r="1461" spans="1:5">
      <c r="A1461" s="3"/>
      <c r="B1461" s="3"/>
      <c r="C1461"/>
      <c r="D1461"/>
      <c r="E1461" s="3"/>
    </row>
    <row r="1462" spans="1:5">
      <c r="A1462" s="3"/>
      <c r="B1462" s="3"/>
      <c r="C1462"/>
      <c r="D1462"/>
      <c r="E1462" s="3"/>
    </row>
    <row r="1463" spans="1:5">
      <c r="A1463" s="3"/>
      <c r="B1463" s="3"/>
      <c r="C1463"/>
      <c r="D1463"/>
      <c r="E1463" s="3"/>
    </row>
    <row r="1464" spans="1:5">
      <c r="A1464" s="3"/>
      <c r="B1464" s="3"/>
      <c r="C1464"/>
      <c r="D1464"/>
      <c r="E1464" s="3"/>
    </row>
    <row r="1465" spans="1:5">
      <c r="A1465" s="3"/>
      <c r="B1465" s="3"/>
      <c r="C1465"/>
      <c r="D1465"/>
      <c r="E1465" s="3"/>
    </row>
    <row r="1466" spans="1:5">
      <c r="A1466" s="3"/>
      <c r="B1466" s="3"/>
      <c r="C1466"/>
      <c r="D1466"/>
      <c r="E1466" s="3"/>
    </row>
    <row r="1467" spans="1:5">
      <c r="A1467" s="3"/>
      <c r="B1467" s="3"/>
      <c r="C1467"/>
      <c r="D1467"/>
      <c r="E1467" s="3"/>
    </row>
    <row r="1468" spans="1:5">
      <c r="A1468" s="3"/>
      <c r="B1468" s="3"/>
      <c r="C1468"/>
      <c r="D1468"/>
      <c r="E1468" s="3"/>
    </row>
    <row r="1469" spans="1:5">
      <c r="A1469" s="3"/>
      <c r="B1469" s="3"/>
      <c r="C1469"/>
      <c r="D1469"/>
      <c r="E1469" s="3"/>
    </row>
    <row r="1470" spans="1:5">
      <c r="A1470" s="3"/>
      <c r="B1470" s="3"/>
      <c r="C1470"/>
      <c r="D1470"/>
      <c r="E1470" s="3"/>
    </row>
    <row r="1471" spans="1:5">
      <c r="A1471" s="3"/>
      <c r="B1471" s="3"/>
      <c r="C1471"/>
      <c r="D1471"/>
      <c r="E1471" s="3"/>
    </row>
    <row r="1472" spans="1:5">
      <c r="A1472" s="3"/>
      <c r="B1472" s="3"/>
      <c r="C1472"/>
      <c r="D1472"/>
      <c r="E1472" s="3"/>
    </row>
    <row r="1473" spans="1:5">
      <c r="A1473" s="3"/>
      <c r="B1473" s="3"/>
      <c r="C1473"/>
      <c r="D1473"/>
      <c r="E1473" s="3"/>
    </row>
    <row r="1474" spans="1:5">
      <c r="A1474" s="3"/>
      <c r="B1474" s="3"/>
      <c r="C1474"/>
      <c r="D1474"/>
      <c r="E1474" s="3"/>
    </row>
    <row r="1475" spans="1:5">
      <c r="A1475" s="3"/>
      <c r="B1475" s="3"/>
      <c r="C1475"/>
      <c r="D1475"/>
      <c r="E1475" s="3"/>
    </row>
    <row r="1476" spans="1:5">
      <c r="A1476" s="3"/>
      <c r="B1476" s="3"/>
      <c r="C1476"/>
      <c r="D1476"/>
      <c r="E1476" s="3"/>
    </row>
    <row r="1477" spans="1:5">
      <c r="A1477" s="3"/>
      <c r="B1477" s="3"/>
      <c r="C1477"/>
      <c r="D1477"/>
      <c r="E1477" s="3"/>
    </row>
    <row r="1478" spans="1:5">
      <c r="A1478" s="3"/>
      <c r="B1478" s="3"/>
      <c r="C1478"/>
      <c r="D1478"/>
      <c r="E1478" s="3"/>
    </row>
    <row r="1479" spans="1:5">
      <c r="A1479" s="3"/>
      <c r="B1479" s="3"/>
      <c r="C1479"/>
      <c r="D1479"/>
      <c r="E1479" s="3"/>
    </row>
    <row r="1480" spans="1:5">
      <c r="A1480" s="3"/>
      <c r="B1480" s="3"/>
      <c r="C1480"/>
      <c r="D1480"/>
      <c r="E1480" s="3"/>
    </row>
    <row r="1481" spans="1:5">
      <c r="A1481" s="3"/>
      <c r="B1481" s="3"/>
      <c r="C1481"/>
      <c r="D1481"/>
      <c r="E1481" s="3"/>
    </row>
    <row r="1482" spans="1:5">
      <c r="A1482" s="3"/>
      <c r="B1482" s="3"/>
      <c r="C1482"/>
      <c r="D1482"/>
      <c r="E1482" s="3"/>
    </row>
    <row r="1483" spans="1:5">
      <c r="A1483" s="3"/>
      <c r="B1483" s="3"/>
      <c r="C1483"/>
      <c r="D1483"/>
      <c r="E1483" s="3"/>
    </row>
    <row r="1484" spans="1:5">
      <c r="A1484" s="3"/>
      <c r="B1484" s="3"/>
      <c r="C1484"/>
      <c r="D1484"/>
      <c r="E1484" s="3"/>
    </row>
    <row r="1485" spans="1:5">
      <c r="A1485" s="3"/>
      <c r="B1485" s="3"/>
      <c r="C1485"/>
      <c r="D1485"/>
      <c r="E1485" s="3"/>
    </row>
    <row r="1486" spans="1:5">
      <c r="A1486" s="3"/>
      <c r="B1486" s="3"/>
      <c r="C1486"/>
      <c r="D1486"/>
      <c r="E1486" s="3"/>
    </row>
    <row r="1487" spans="1:5">
      <c r="A1487" s="3"/>
      <c r="B1487" s="3"/>
      <c r="C1487"/>
      <c r="D1487"/>
      <c r="E1487" s="3"/>
    </row>
    <row r="1488" spans="1:5">
      <c r="A1488" s="3"/>
      <c r="B1488" s="3"/>
      <c r="C1488"/>
      <c r="D1488"/>
      <c r="E1488" s="3"/>
    </row>
    <row r="1489" spans="1:5">
      <c r="A1489" s="3"/>
      <c r="B1489" s="3"/>
      <c r="C1489"/>
      <c r="D1489"/>
      <c r="E1489" s="3"/>
    </row>
    <row r="1490" spans="1:5">
      <c r="A1490" s="3"/>
      <c r="B1490" s="3"/>
      <c r="C1490"/>
      <c r="D1490"/>
      <c r="E1490" s="3"/>
    </row>
    <row r="1491" spans="1:5">
      <c r="A1491" s="3"/>
      <c r="B1491" s="3"/>
      <c r="C1491"/>
      <c r="D1491"/>
      <c r="E1491" s="3"/>
    </row>
    <row r="1492" spans="1:5">
      <c r="A1492" s="3"/>
      <c r="B1492" s="3"/>
      <c r="C1492"/>
      <c r="D1492"/>
      <c r="E1492" s="3"/>
    </row>
    <row r="1493" spans="1:5">
      <c r="A1493" s="3"/>
      <c r="B1493" s="3"/>
      <c r="C1493"/>
      <c r="D1493"/>
      <c r="E1493" s="3"/>
    </row>
    <row r="1494" spans="1:5">
      <c r="A1494" s="3"/>
      <c r="B1494" s="3"/>
      <c r="C1494"/>
      <c r="D1494"/>
      <c r="E1494" s="3"/>
    </row>
    <row r="1495" spans="1:5">
      <c r="A1495" s="3"/>
      <c r="B1495" s="3"/>
      <c r="C1495"/>
      <c r="D1495"/>
      <c r="E1495" s="3"/>
    </row>
    <row r="1496" spans="1:5">
      <c r="A1496" s="3"/>
      <c r="B1496" s="3"/>
      <c r="C1496"/>
      <c r="D1496"/>
      <c r="E1496" s="3"/>
    </row>
    <row r="1497" spans="1:5">
      <c r="A1497" s="3"/>
      <c r="B1497" s="3"/>
      <c r="C1497"/>
      <c r="D1497"/>
      <c r="E1497" s="3"/>
    </row>
    <row r="1498" spans="1:5">
      <c r="A1498" s="3"/>
      <c r="B1498" s="3"/>
      <c r="C1498"/>
      <c r="D1498"/>
      <c r="E1498" s="3"/>
    </row>
    <row r="1499" spans="1:5">
      <c r="A1499" s="3"/>
      <c r="B1499" s="3"/>
      <c r="C1499"/>
      <c r="D1499"/>
      <c r="E1499" s="3"/>
    </row>
    <row r="1500" spans="1:5">
      <c r="A1500" s="3"/>
      <c r="B1500" s="3"/>
      <c r="C1500"/>
      <c r="D1500"/>
      <c r="E1500" s="3"/>
    </row>
    <row r="1501" spans="1:5">
      <c r="A1501" s="3"/>
      <c r="B1501" s="3"/>
      <c r="C1501"/>
      <c r="D1501"/>
      <c r="E1501" s="3"/>
    </row>
    <row r="1502" spans="1:5">
      <c r="A1502" s="3"/>
      <c r="B1502" s="3"/>
      <c r="C1502"/>
      <c r="D1502"/>
      <c r="E1502" s="3"/>
    </row>
    <row r="1503" spans="1:5">
      <c r="A1503" s="3"/>
      <c r="B1503" s="3"/>
      <c r="C1503"/>
      <c r="D1503"/>
      <c r="E1503" s="3"/>
    </row>
    <row r="1504" spans="1:5">
      <c r="A1504" s="3"/>
      <c r="B1504" s="3"/>
      <c r="C1504"/>
      <c r="D1504"/>
      <c r="E1504" s="3"/>
    </row>
    <row r="1505" spans="1:5">
      <c r="A1505" s="3"/>
      <c r="B1505" s="3"/>
      <c r="C1505"/>
      <c r="D1505"/>
      <c r="E1505" s="3"/>
    </row>
    <row r="1506" spans="1:5">
      <c r="A1506" s="3"/>
      <c r="B1506" s="3"/>
      <c r="C1506"/>
      <c r="D1506"/>
      <c r="E1506" s="3"/>
    </row>
    <row r="1507" spans="1:5">
      <c r="A1507" s="3"/>
      <c r="B1507" s="3"/>
      <c r="C1507"/>
      <c r="D1507"/>
      <c r="E1507" s="3"/>
    </row>
    <row r="1508" spans="1:5">
      <c r="A1508" s="3"/>
      <c r="B1508" s="3"/>
      <c r="C1508"/>
      <c r="D1508"/>
      <c r="E1508" s="3"/>
    </row>
    <row r="1509" spans="1:5">
      <c r="A1509" s="3"/>
      <c r="B1509" s="3"/>
      <c r="C1509"/>
      <c r="D1509"/>
      <c r="E1509" s="3"/>
    </row>
    <row r="1510" spans="1:5">
      <c r="A1510" s="3"/>
      <c r="B1510" s="3"/>
      <c r="C1510"/>
      <c r="D1510"/>
      <c r="E1510" s="3"/>
    </row>
    <row r="1511" spans="1:5">
      <c r="A1511" s="3"/>
      <c r="B1511" s="3"/>
      <c r="C1511"/>
      <c r="D1511"/>
      <c r="E1511" s="3"/>
    </row>
    <row r="1512" spans="1:5">
      <c r="A1512" s="3"/>
      <c r="B1512" s="3"/>
      <c r="C1512"/>
      <c r="D1512"/>
      <c r="E1512" s="3"/>
    </row>
    <row r="1513" spans="1:5">
      <c r="A1513" s="3"/>
      <c r="B1513" s="3"/>
      <c r="C1513"/>
      <c r="D1513"/>
      <c r="E1513" s="3"/>
    </row>
    <row r="1514" spans="1:5">
      <c r="A1514" s="3"/>
      <c r="B1514" s="3"/>
      <c r="C1514"/>
      <c r="D1514"/>
      <c r="E1514" s="3"/>
    </row>
    <row r="1515" spans="1:5">
      <c r="A1515" s="3"/>
      <c r="B1515" s="3"/>
      <c r="C1515"/>
      <c r="D1515"/>
      <c r="E1515" s="3"/>
    </row>
    <row r="1516" spans="1:5">
      <c r="A1516" s="3"/>
      <c r="B1516" s="3"/>
      <c r="C1516"/>
      <c r="D1516"/>
      <c r="E1516" s="3"/>
    </row>
    <row r="1517" spans="1:5">
      <c r="A1517" s="3"/>
      <c r="B1517" s="3"/>
      <c r="C1517"/>
      <c r="D1517"/>
      <c r="E1517" s="3"/>
    </row>
    <row r="1518" spans="1:5">
      <c r="A1518" s="3"/>
      <c r="B1518" s="3"/>
      <c r="C1518"/>
      <c r="D1518"/>
      <c r="E1518" s="3"/>
    </row>
    <row r="1519" spans="1:5">
      <c r="A1519" s="3"/>
      <c r="B1519" s="3"/>
      <c r="C1519"/>
      <c r="D1519"/>
      <c r="E1519" s="3"/>
    </row>
    <row r="1520" spans="1:5">
      <c r="A1520" s="3"/>
      <c r="B1520" s="3"/>
      <c r="C1520"/>
      <c r="D1520"/>
      <c r="E1520" s="3"/>
    </row>
    <row r="1521" spans="1:5">
      <c r="A1521" s="3"/>
      <c r="B1521" s="3"/>
      <c r="C1521"/>
      <c r="D1521"/>
      <c r="E1521" s="3"/>
    </row>
    <row r="1522" spans="1:5">
      <c r="A1522" s="3"/>
      <c r="B1522" s="3"/>
      <c r="C1522"/>
      <c r="D1522"/>
      <c r="E1522" s="3"/>
    </row>
    <row r="1523" spans="1:5">
      <c r="A1523" s="3"/>
      <c r="B1523" s="3"/>
      <c r="C1523"/>
      <c r="D1523"/>
      <c r="E1523" s="3"/>
    </row>
    <row r="1524" spans="1:5">
      <c r="A1524" s="3"/>
      <c r="B1524" s="3"/>
      <c r="C1524"/>
      <c r="D1524"/>
      <c r="E1524" s="3"/>
    </row>
    <row r="1525" spans="1:5">
      <c r="A1525" s="3"/>
      <c r="B1525" s="3"/>
      <c r="C1525"/>
      <c r="D1525"/>
      <c r="E1525" s="3"/>
    </row>
    <row r="1526" spans="1:5">
      <c r="A1526" s="3"/>
      <c r="B1526" s="3"/>
      <c r="C1526"/>
      <c r="D1526"/>
      <c r="E1526" s="3"/>
    </row>
    <row r="1527" spans="1:5">
      <c r="A1527" s="3"/>
      <c r="B1527" s="3"/>
      <c r="C1527"/>
      <c r="D1527"/>
      <c r="E1527" s="3"/>
    </row>
    <row r="1528" spans="1:5">
      <c r="A1528" s="3"/>
      <c r="B1528" s="3"/>
      <c r="C1528"/>
      <c r="D1528"/>
      <c r="E1528" s="3"/>
    </row>
    <row r="1529" spans="1:5">
      <c r="A1529" s="3"/>
      <c r="B1529" s="3"/>
      <c r="C1529"/>
      <c r="D1529"/>
      <c r="E1529" s="3"/>
    </row>
    <row r="1530" spans="1:5">
      <c r="A1530" s="3"/>
      <c r="B1530" s="3"/>
      <c r="C1530"/>
      <c r="D1530"/>
      <c r="E1530" s="3"/>
    </row>
    <row r="1531" spans="1:5">
      <c r="A1531" s="3"/>
      <c r="B1531" s="3"/>
      <c r="C1531"/>
      <c r="D1531"/>
      <c r="E1531" s="3"/>
    </row>
    <row r="1532" spans="1:5">
      <c r="A1532" s="3"/>
      <c r="B1532" s="3"/>
      <c r="C1532"/>
      <c r="D1532"/>
      <c r="E1532" s="3"/>
    </row>
    <row r="1533" spans="1:5">
      <c r="A1533" s="3"/>
      <c r="B1533" s="3"/>
      <c r="C1533"/>
      <c r="D1533"/>
      <c r="E1533" s="3"/>
    </row>
    <row r="1534" spans="1:5">
      <c r="A1534" s="3"/>
      <c r="B1534" s="3"/>
      <c r="C1534"/>
      <c r="D1534"/>
      <c r="E1534" s="3"/>
    </row>
    <row r="1535" spans="1:5">
      <c r="A1535" s="3"/>
      <c r="B1535" s="3"/>
      <c r="C1535"/>
      <c r="D1535"/>
      <c r="E1535" s="3"/>
    </row>
    <row r="1536" spans="1:5">
      <c r="A1536" s="3"/>
      <c r="B1536" s="3"/>
      <c r="C1536"/>
      <c r="D1536"/>
      <c r="E1536" s="3"/>
    </row>
    <row r="1537" spans="1:5">
      <c r="A1537" s="3"/>
      <c r="B1537" s="3"/>
      <c r="C1537"/>
      <c r="D1537"/>
      <c r="E1537" s="3"/>
    </row>
    <row r="1538" spans="1:5">
      <c r="A1538" s="3"/>
      <c r="B1538" s="3"/>
      <c r="C1538"/>
      <c r="D1538"/>
      <c r="E1538" s="3"/>
    </row>
    <row r="1539" spans="1:5">
      <c r="A1539" s="3"/>
      <c r="B1539" s="3"/>
      <c r="C1539"/>
      <c r="D1539"/>
      <c r="E1539" s="3"/>
    </row>
    <row r="1540" spans="1:5">
      <c r="A1540" s="3"/>
      <c r="B1540" s="3"/>
      <c r="C1540"/>
      <c r="D1540"/>
      <c r="E1540" s="3"/>
    </row>
    <row r="1541" spans="1:5">
      <c r="A1541" s="3"/>
      <c r="B1541" s="3"/>
      <c r="C1541"/>
      <c r="D1541"/>
      <c r="E1541" s="3"/>
    </row>
    <row r="1542" spans="1:5">
      <c r="A1542" s="3"/>
      <c r="B1542" s="3"/>
      <c r="C1542"/>
      <c r="D1542"/>
      <c r="E1542" s="3"/>
    </row>
    <row r="1543" spans="1:5">
      <c r="A1543" s="3"/>
      <c r="B1543" s="3"/>
      <c r="C1543"/>
      <c r="D1543"/>
      <c r="E1543" s="3"/>
    </row>
    <row r="1544" spans="1:5">
      <c r="A1544" s="3"/>
      <c r="B1544" s="3"/>
      <c r="C1544"/>
      <c r="D1544"/>
      <c r="E1544" s="3"/>
    </row>
    <row r="1545" spans="1:5">
      <c r="A1545" s="3"/>
      <c r="B1545" s="3"/>
      <c r="C1545"/>
      <c r="D1545"/>
      <c r="E1545" s="3"/>
    </row>
    <row r="1546" spans="1:5">
      <c r="A1546" s="3"/>
      <c r="B1546" s="3"/>
      <c r="C1546"/>
      <c r="D1546"/>
      <c r="E1546" s="3"/>
    </row>
    <row r="1547" spans="1:5">
      <c r="A1547" s="3"/>
      <c r="B1547" s="3"/>
      <c r="C1547"/>
      <c r="D1547"/>
      <c r="E1547" s="3"/>
    </row>
    <row r="1548" spans="1:5">
      <c r="A1548" s="3"/>
      <c r="B1548" s="3"/>
      <c r="C1548"/>
      <c r="D1548"/>
      <c r="E1548" s="3"/>
    </row>
    <row r="1549" spans="1:5">
      <c r="A1549" s="3"/>
      <c r="B1549" s="3"/>
      <c r="C1549"/>
      <c r="D1549"/>
      <c r="E1549" s="3"/>
    </row>
    <row r="1550" spans="1:5">
      <c r="A1550" s="3"/>
      <c r="B1550" s="3"/>
      <c r="C1550"/>
      <c r="D1550"/>
      <c r="E1550" s="3"/>
    </row>
    <row r="1551" spans="1:5">
      <c r="A1551" s="3"/>
      <c r="B1551" s="3"/>
      <c r="C1551"/>
      <c r="D1551"/>
      <c r="E1551" s="3"/>
    </row>
    <row r="1552" spans="1:5">
      <c r="A1552" s="3"/>
      <c r="B1552" s="3"/>
      <c r="C1552"/>
      <c r="D1552"/>
      <c r="E1552" s="3"/>
    </row>
    <row r="1553" spans="1:5">
      <c r="A1553" s="3"/>
      <c r="B1553" s="3"/>
      <c r="C1553"/>
      <c r="D1553"/>
      <c r="E1553" s="3"/>
    </row>
    <row r="1554" spans="1:5">
      <c r="A1554" s="3"/>
      <c r="B1554" s="3"/>
      <c r="C1554"/>
      <c r="D1554"/>
      <c r="E1554" s="3"/>
    </row>
    <row r="1555" spans="1:5">
      <c r="A1555" s="3"/>
      <c r="B1555" s="3"/>
      <c r="C1555"/>
      <c r="D1555"/>
      <c r="E1555" s="3"/>
    </row>
    <row r="1556" spans="1:5">
      <c r="A1556" s="3"/>
      <c r="B1556" s="3"/>
      <c r="C1556"/>
      <c r="D1556"/>
      <c r="E1556" s="3"/>
    </row>
    <row r="1557" spans="1:5">
      <c r="A1557" s="3"/>
      <c r="B1557" s="3"/>
      <c r="C1557"/>
      <c r="D1557"/>
      <c r="E1557" s="3"/>
    </row>
    <row r="1558" spans="1:5">
      <c r="A1558" s="3"/>
      <c r="B1558" s="3"/>
      <c r="C1558"/>
      <c r="D1558"/>
      <c r="E1558" s="3"/>
    </row>
    <row r="1559" spans="1:5">
      <c r="A1559" s="3"/>
      <c r="B1559" s="3"/>
      <c r="C1559"/>
      <c r="D1559"/>
      <c r="E1559" s="3"/>
    </row>
    <row r="1560" spans="1:5">
      <c r="A1560" s="3"/>
      <c r="B1560" s="3"/>
      <c r="C1560"/>
      <c r="D1560"/>
      <c r="E1560" s="3"/>
    </row>
    <row r="1561" spans="1:5">
      <c r="A1561" s="3"/>
      <c r="B1561" s="3"/>
      <c r="C1561"/>
      <c r="D1561"/>
      <c r="E1561" s="3"/>
    </row>
    <row r="1562" spans="1:5">
      <c r="A1562" s="3"/>
      <c r="B1562" s="3"/>
      <c r="C1562"/>
      <c r="D1562"/>
      <c r="E1562" s="3"/>
    </row>
    <row r="1563" spans="1:5">
      <c r="A1563" s="3"/>
      <c r="B1563" s="3"/>
      <c r="C1563"/>
      <c r="D1563"/>
      <c r="E1563" s="3"/>
    </row>
    <row r="1564" spans="1:5">
      <c r="A1564" s="3"/>
      <c r="B1564" s="3"/>
      <c r="C1564"/>
      <c r="D1564"/>
      <c r="E1564" s="3"/>
    </row>
    <row r="1565" spans="1:5">
      <c r="A1565" s="3"/>
      <c r="B1565" s="3"/>
      <c r="C1565"/>
      <c r="D1565"/>
      <c r="E1565" s="3"/>
    </row>
    <row r="1566" spans="1:5">
      <c r="A1566" s="3"/>
      <c r="B1566" s="3"/>
      <c r="C1566"/>
      <c r="D1566"/>
      <c r="E1566" s="3"/>
    </row>
    <row r="1567" spans="1:5">
      <c r="A1567" s="3"/>
      <c r="B1567" s="3"/>
      <c r="C1567"/>
      <c r="D1567"/>
      <c r="E1567" s="3"/>
    </row>
    <row r="1568" spans="1:5">
      <c r="A1568" s="3"/>
      <c r="B1568" s="3"/>
      <c r="C1568"/>
      <c r="D1568"/>
      <c r="E1568" s="3"/>
    </row>
    <row r="1569" spans="1:5">
      <c r="A1569" s="3"/>
      <c r="B1569" s="3"/>
      <c r="C1569"/>
      <c r="D1569"/>
      <c r="E1569" s="3"/>
    </row>
    <row r="1570" spans="1:5">
      <c r="A1570" s="3"/>
      <c r="B1570" s="3"/>
      <c r="C1570"/>
      <c r="D1570"/>
      <c r="E1570" s="3"/>
    </row>
    <row r="1571" spans="1:5">
      <c r="A1571" s="3"/>
      <c r="B1571" s="3"/>
      <c r="C1571"/>
      <c r="D1571"/>
      <c r="E1571" s="3"/>
    </row>
    <row r="1572" spans="1:5">
      <c r="A1572" s="3"/>
      <c r="B1572" s="3"/>
      <c r="C1572"/>
      <c r="D1572"/>
      <c r="E1572" s="3"/>
    </row>
    <row r="1573" spans="1:5">
      <c r="A1573" s="3"/>
      <c r="B1573" s="3"/>
      <c r="C1573"/>
      <c r="D1573"/>
      <c r="E1573" s="3"/>
    </row>
    <row r="1574" spans="1:5">
      <c r="A1574" s="3"/>
      <c r="B1574" s="3"/>
      <c r="C1574"/>
      <c r="D1574"/>
      <c r="E1574" s="3"/>
    </row>
    <row r="1575" spans="1:5">
      <c r="A1575" s="3"/>
      <c r="B1575" s="3"/>
      <c r="C1575"/>
      <c r="D1575"/>
      <c r="E1575" s="3"/>
    </row>
    <row r="1576" spans="1:5">
      <c r="A1576" s="3"/>
      <c r="B1576" s="3"/>
      <c r="C1576"/>
      <c r="D1576"/>
      <c r="E1576" s="3"/>
    </row>
    <row r="1577" spans="1:5">
      <c r="A1577" s="3"/>
      <c r="B1577" s="3"/>
      <c r="C1577"/>
      <c r="D1577"/>
      <c r="E1577" s="3"/>
    </row>
    <row r="1578" spans="1:5">
      <c r="A1578" s="3"/>
      <c r="B1578" s="3"/>
      <c r="C1578"/>
      <c r="D1578"/>
      <c r="E1578" s="3"/>
    </row>
    <row r="1579" spans="1:5">
      <c r="A1579" s="3"/>
      <c r="B1579" s="3"/>
      <c r="C1579"/>
      <c r="D1579"/>
      <c r="E1579" s="3"/>
    </row>
    <row r="1580" spans="1:5">
      <c r="A1580" s="3"/>
      <c r="B1580" s="3"/>
      <c r="C1580"/>
      <c r="D1580"/>
      <c r="E1580" s="3"/>
    </row>
    <row r="1581" spans="1:5">
      <c r="A1581" s="3"/>
      <c r="B1581" s="3"/>
      <c r="C1581"/>
      <c r="D1581"/>
      <c r="E1581" s="3"/>
    </row>
    <row r="1582" spans="1:5">
      <c r="A1582" s="3"/>
      <c r="B1582" s="3"/>
      <c r="C1582"/>
      <c r="D1582"/>
      <c r="E1582" s="3"/>
    </row>
    <row r="1583" spans="1:5">
      <c r="A1583" s="3"/>
      <c r="B1583" s="3"/>
      <c r="C1583"/>
      <c r="D1583"/>
      <c r="E1583" s="3"/>
    </row>
    <row r="1584" spans="1:5">
      <c r="A1584" s="3"/>
      <c r="B1584" s="3"/>
      <c r="C1584"/>
      <c r="D1584"/>
      <c r="E1584" s="3"/>
    </row>
    <row r="1585" spans="1:5">
      <c r="A1585" s="3"/>
      <c r="B1585" s="3"/>
      <c r="C1585"/>
      <c r="D1585"/>
      <c r="E1585" s="3"/>
    </row>
    <row r="1586" spans="1:5">
      <c r="A1586" s="3"/>
      <c r="B1586" s="3"/>
      <c r="C1586"/>
      <c r="D1586"/>
      <c r="E1586" s="3"/>
    </row>
    <row r="1587" spans="1:5">
      <c r="A1587" s="3"/>
      <c r="B1587" s="3"/>
      <c r="C1587"/>
      <c r="D1587"/>
      <c r="E1587" s="3"/>
    </row>
    <row r="1588" spans="1:5">
      <c r="A1588" s="3"/>
      <c r="B1588" s="3"/>
      <c r="C1588"/>
      <c r="D1588"/>
      <c r="E1588" s="3"/>
    </row>
    <row r="1589" spans="1:5">
      <c r="A1589" s="3"/>
      <c r="B1589" s="3"/>
      <c r="C1589"/>
      <c r="D1589"/>
      <c r="E1589" s="3"/>
    </row>
    <row r="1590" spans="1:5">
      <c r="A1590" s="3"/>
      <c r="B1590" s="3"/>
      <c r="C1590"/>
      <c r="D1590"/>
      <c r="E1590" s="3"/>
    </row>
    <row r="1591" spans="1:5">
      <c r="A1591" s="3"/>
      <c r="B1591" s="3"/>
      <c r="C1591"/>
      <c r="D1591"/>
      <c r="E1591" s="3"/>
    </row>
    <row r="1592" spans="1:5">
      <c r="A1592" s="3"/>
      <c r="B1592" s="3"/>
      <c r="C1592"/>
      <c r="D1592"/>
      <c r="E1592" s="3"/>
    </row>
    <row r="1593" spans="1:5">
      <c r="A1593" s="3"/>
      <c r="B1593" s="3"/>
      <c r="C1593"/>
      <c r="D1593"/>
      <c r="E1593" s="3"/>
    </row>
    <row r="1594" spans="1:5">
      <c r="A1594" s="3"/>
      <c r="B1594" s="3"/>
      <c r="C1594"/>
      <c r="D1594"/>
      <c r="E1594" s="3"/>
    </row>
    <row r="1595" spans="1:5">
      <c r="A1595" s="3"/>
      <c r="B1595" s="3"/>
      <c r="C1595"/>
      <c r="D1595"/>
      <c r="E1595" s="3"/>
    </row>
    <row r="1596" spans="1:5">
      <c r="A1596" s="3"/>
      <c r="B1596" s="3"/>
      <c r="C1596"/>
      <c r="D1596"/>
      <c r="E1596" s="3"/>
    </row>
    <row r="1597" spans="1:5">
      <c r="A1597" s="3"/>
      <c r="B1597" s="3"/>
      <c r="C1597"/>
      <c r="D1597"/>
      <c r="E1597" s="3"/>
    </row>
    <row r="1598" spans="1:5">
      <c r="A1598" s="3"/>
      <c r="B1598" s="3"/>
      <c r="C1598"/>
      <c r="D1598"/>
      <c r="E1598" s="3"/>
    </row>
    <row r="1599" spans="1:5">
      <c r="A1599" s="3"/>
      <c r="B1599" s="3"/>
      <c r="C1599"/>
      <c r="D1599"/>
      <c r="E1599" s="3"/>
    </row>
    <row r="1600" spans="1:5">
      <c r="A1600" s="3"/>
      <c r="B1600" s="3"/>
      <c r="C1600"/>
      <c r="D1600"/>
      <c r="E1600" s="3"/>
    </row>
    <row r="1601" spans="1:5">
      <c r="A1601" s="3"/>
      <c r="B1601" s="3"/>
      <c r="C1601"/>
      <c r="D1601"/>
      <c r="E1601" s="3"/>
    </row>
    <row r="1602" spans="1:5">
      <c r="A1602" s="3"/>
      <c r="B1602" s="3"/>
      <c r="C1602"/>
      <c r="D1602"/>
      <c r="E1602" s="3"/>
    </row>
    <row r="1603" spans="1:5">
      <c r="A1603" s="3"/>
      <c r="B1603" s="3"/>
      <c r="C1603"/>
      <c r="D1603"/>
      <c r="E1603" s="3"/>
    </row>
    <row r="1604" spans="1:5">
      <c r="A1604" s="3"/>
      <c r="B1604" s="3"/>
      <c r="C1604"/>
      <c r="D1604"/>
      <c r="E1604" s="3"/>
    </row>
    <row r="1605" spans="1:5">
      <c r="A1605" s="3"/>
      <c r="B1605" s="3"/>
      <c r="C1605"/>
      <c r="D1605"/>
      <c r="E1605" s="3"/>
    </row>
    <row r="1606" spans="1:5">
      <c r="A1606" s="3"/>
      <c r="B1606" s="3"/>
      <c r="C1606"/>
      <c r="D1606"/>
      <c r="E1606" s="3"/>
    </row>
    <row r="1607" spans="1:5">
      <c r="A1607" s="3"/>
      <c r="B1607" s="3"/>
      <c r="C1607"/>
      <c r="D1607"/>
      <c r="E1607" s="3"/>
    </row>
    <row r="1608" spans="1:5">
      <c r="A1608" s="3"/>
      <c r="B1608" s="3"/>
      <c r="C1608"/>
      <c r="D1608"/>
      <c r="E1608" s="3"/>
    </row>
    <row r="1609" spans="1:5">
      <c r="A1609" s="3"/>
      <c r="B1609" s="3"/>
      <c r="C1609"/>
      <c r="D1609"/>
      <c r="E1609" s="3"/>
    </row>
    <row r="1610" spans="1:5">
      <c r="A1610" s="3"/>
      <c r="B1610" s="3"/>
      <c r="C1610"/>
      <c r="D1610"/>
      <c r="E1610" s="3"/>
    </row>
    <row r="1611" spans="1:5">
      <c r="A1611" s="3"/>
      <c r="B1611" s="3"/>
      <c r="C1611"/>
      <c r="D1611"/>
      <c r="E1611" s="3"/>
    </row>
    <row r="1612" spans="1:5">
      <c r="A1612" s="3"/>
      <c r="B1612" s="3"/>
      <c r="C1612"/>
      <c r="D1612"/>
      <c r="E1612" s="3"/>
    </row>
    <row r="1613" spans="1:5">
      <c r="A1613" s="3"/>
      <c r="B1613" s="3"/>
      <c r="C1613"/>
      <c r="D1613"/>
      <c r="E1613" s="3"/>
    </row>
    <row r="1614" spans="1:5">
      <c r="A1614" s="3"/>
      <c r="B1614" s="3"/>
      <c r="C1614"/>
      <c r="D1614"/>
      <c r="E1614" s="3"/>
    </row>
    <row r="1615" spans="1:5">
      <c r="A1615" s="3"/>
      <c r="B1615" s="3"/>
      <c r="C1615"/>
      <c r="D1615"/>
      <c r="E1615" s="3"/>
    </row>
    <row r="1616" spans="1:5">
      <c r="A1616" s="3"/>
      <c r="B1616" s="3"/>
      <c r="C1616"/>
      <c r="D1616"/>
      <c r="E1616" s="3"/>
    </row>
    <row r="1617" spans="1:5">
      <c r="A1617" s="3"/>
      <c r="B1617" s="3"/>
      <c r="C1617"/>
      <c r="D1617"/>
      <c r="E1617" s="3"/>
    </row>
    <row r="1618" spans="1:5">
      <c r="A1618" s="3"/>
      <c r="B1618" s="3"/>
      <c r="C1618"/>
      <c r="D1618"/>
      <c r="E1618" s="3"/>
    </row>
    <row r="1619" spans="1:5">
      <c r="A1619" s="3"/>
      <c r="B1619" s="3"/>
      <c r="C1619"/>
      <c r="D1619"/>
      <c r="E1619" s="3"/>
    </row>
    <row r="1620" spans="1:5">
      <c r="A1620" s="3"/>
      <c r="B1620" s="3"/>
      <c r="C1620"/>
      <c r="D1620"/>
      <c r="E1620" s="3"/>
    </row>
    <row r="1621" spans="1:5">
      <c r="A1621" s="3"/>
      <c r="B1621" s="3"/>
      <c r="C1621"/>
      <c r="D1621"/>
      <c r="E1621" s="3"/>
    </row>
    <row r="1622" spans="1:5">
      <c r="A1622" s="3"/>
      <c r="B1622" s="3"/>
      <c r="C1622"/>
      <c r="D1622"/>
      <c r="E1622" s="3"/>
    </row>
    <row r="1623" spans="1:5">
      <c r="A1623" s="3"/>
      <c r="B1623" s="3"/>
      <c r="C1623"/>
      <c r="D1623"/>
      <c r="E1623" s="3"/>
    </row>
    <row r="1624" spans="1:5">
      <c r="A1624" s="3"/>
      <c r="B1624" s="3"/>
      <c r="C1624"/>
      <c r="D1624"/>
      <c r="E1624" s="3"/>
    </row>
    <row r="1625" spans="1:5">
      <c r="A1625" s="3"/>
      <c r="B1625" s="3"/>
      <c r="C1625"/>
      <c r="D1625"/>
      <c r="E1625" s="3"/>
    </row>
    <row r="1626" spans="1:5">
      <c r="A1626" s="3"/>
      <c r="B1626" s="3"/>
      <c r="C1626"/>
      <c r="D1626"/>
      <c r="E1626" s="3"/>
    </row>
    <row r="1627" spans="1:5">
      <c r="A1627" s="3"/>
      <c r="B1627" s="3"/>
      <c r="C1627"/>
      <c r="D1627"/>
      <c r="E1627" s="3"/>
    </row>
    <row r="1628" spans="1:5">
      <c r="A1628" s="3"/>
      <c r="B1628" s="3"/>
      <c r="C1628"/>
      <c r="D1628"/>
      <c r="E1628" s="3"/>
    </row>
    <row r="1629" spans="1:5">
      <c r="A1629" s="3"/>
      <c r="B1629" s="3"/>
      <c r="C1629"/>
      <c r="D1629"/>
      <c r="E1629" s="3"/>
    </row>
    <row r="1630" spans="1:5">
      <c r="A1630" s="3"/>
      <c r="B1630" s="3"/>
      <c r="C1630"/>
      <c r="D1630"/>
      <c r="E1630" s="3"/>
    </row>
    <row r="1631" spans="1:5">
      <c r="A1631" s="3"/>
      <c r="B1631" s="3"/>
      <c r="C1631"/>
      <c r="D1631"/>
      <c r="E1631" s="3"/>
    </row>
    <row r="1632" spans="1:5">
      <c r="A1632" s="3"/>
      <c r="B1632" s="3"/>
      <c r="C1632"/>
      <c r="D1632"/>
      <c r="E1632" s="3"/>
    </row>
    <row r="1633" spans="1:5">
      <c r="A1633" s="3"/>
      <c r="B1633" s="3"/>
      <c r="C1633"/>
      <c r="D1633"/>
      <c r="E1633" s="3"/>
    </row>
    <row r="1634" spans="1:5">
      <c r="A1634" s="3"/>
      <c r="B1634" s="3"/>
      <c r="C1634"/>
      <c r="D1634"/>
      <c r="E1634" s="3"/>
    </row>
    <row r="1635" spans="1:5">
      <c r="A1635" s="3"/>
      <c r="B1635" s="3"/>
      <c r="C1635"/>
      <c r="D1635"/>
      <c r="E1635" s="3"/>
    </row>
    <row r="1636" spans="1:5">
      <c r="A1636" s="3"/>
      <c r="B1636" s="3"/>
      <c r="C1636"/>
      <c r="D1636"/>
      <c r="E1636" s="3"/>
    </row>
    <row r="1637" spans="1:5">
      <c r="A1637" s="3"/>
      <c r="B1637" s="3"/>
      <c r="C1637"/>
      <c r="D1637"/>
      <c r="E1637" s="3"/>
    </row>
    <row r="1638" spans="1:5">
      <c r="A1638" s="3"/>
      <c r="B1638" s="3"/>
      <c r="C1638"/>
      <c r="D1638"/>
      <c r="E1638" s="3"/>
    </row>
    <row r="1639" spans="1:5">
      <c r="A1639" s="3"/>
      <c r="B1639" s="3"/>
      <c r="C1639"/>
      <c r="D1639"/>
      <c r="E1639" s="3"/>
    </row>
    <row r="1640" spans="1:5">
      <c r="A1640" s="3"/>
      <c r="B1640" s="3"/>
      <c r="C1640"/>
      <c r="D1640"/>
      <c r="E1640" s="3"/>
    </row>
    <row r="1641" spans="1:5">
      <c r="A1641" s="3"/>
      <c r="B1641" s="3"/>
      <c r="C1641"/>
      <c r="D1641"/>
      <c r="E1641" s="3"/>
    </row>
    <row r="1642" spans="1:5">
      <c r="A1642" s="3"/>
      <c r="B1642" s="3"/>
      <c r="C1642"/>
      <c r="D1642"/>
      <c r="E1642" s="3"/>
    </row>
    <row r="1643" spans="1:5">
      <c r="A1643" s="3"/>
      <c r="B1643" s="3"/>
      <c r="C1643"/>
      <c r="D1643"/>
      <c r="E1643" s="3"/>
    </row>
    <row r="1644" spans="1:5">
      <c r="A1644" s="3"/>
      <c r="B1644" s="3"/>
      <c r="C1644"/>
      <c r="D1644"/>
      <c r="E1644" s="3"/>
    </row>
    <row r="1645" spans="1:5">
      <c r="A1645" s="3"/>
      <c r="B1645" s="3"/>
      <c r="C1645"/>
      <c r="D1645"/>
      <c r="E1645" s="3"/>
    </row>
    <row r="1646" spans="1:5">
      <c r="A1646" s="3"/>
      <c r="B1646" s="3"/>
      <c r="C1646"/>
      <c r="D1646"/>
      <c r="E1646" s="3"/>
    </row>
    <row r="1647" spans="1:5">
      <c r="A1647" s="3"/>
      <c r="B1647" s="3"/>
      <c r="C1647"/>
      <c r="D1647"/>
      <c r="E1647" s="3"/>
    </row>
    <row r="1648" spans="1:5">
      <c r="A1648" s="3"/>
      <c r="B1648" s="3"/>
      <c r="C1648"/>
      <c r="D1648"/>
      <c r="E1648" s="3"/>
    </row>
    <row r="1649" spans="1:5">
      <c r="A1649" s="3"/>
      <c r="B1649" s="3"/>
      <c r="C1649"/>
      <c r="D1649"/>
      <c r="E1649" s="3"/>
    </row>
    <row r="1650" spans="1:5">
      <c r="A1650" s="3"/>
      <c r="B1650" s="3"/>
      <c r="C1650"/>
      <c r="D1650"/>
      <c r="E1650" s="3"/>
    </row>
    <row r="1651" spans="1:5">
      <c r="A1651" s="3"/>
      <c r="B1651" s="3"/>
      <c r="C1651"/>
      <c r="D1651"/>
      <c r="E1651" s="3"/>
    </row>
    <row r="1652" spans="1:5">
      <c r="A1652" s="3"/>
      <c r="B1652" s="3"/>
      <c r="C1652"/>
      <c r="D1652"/>
      <c r="E1652" s="3"/>
    </row>
    <row r="1653" spans="1:5">
      <c r="A1653" s="3"/>
      <c r="B1653" s="3"/>
      <c r="C1653"/>
      <c r="D1653"/>
      <c r="E1653" s="3"/>
    </row>
    <row r="1654" spans="1:5">
      <c r="A1654" s="3"/>
      <c r="B1654" s="3"/>
      <c r="C1654"/>
      <c r="D1654"/>
      <c r="E1654" s="3"/>
    </row>
    <row r="1655" spans="1:5">
      <c r="A1655" s="3"/>
      <c r="B1655" s="3"/>
      <c r="C1655"/>
      <c r="D1655"/>
      <c r="E1655" s="3"/>
    </row>
    <row r="1656" spans="1:5">
      <c r="A1656" s="3"/>
      <c r="B1656" s="3"/>
      <c r="C1656"/>
      <c r="D1656"/>
      <c r="E1656" s="3"/>
    </row>
    <row r="1657" spans="1:5">
      <c r="A1657" s="3"/>
      <c r="B1657" s="3"/>
      <c r="C1657"/>
      <c r="D1657"/>
      <c r="E1657" s="3"/>
    </row>
    <row r="1658" spans="1:5">
      <c r="A1658" s="3"/>
      <c r="B1658" s="3"/>
      <c r="C1658"/>
      <c r="D1658"/>
      <c r="E1658" s="3"/>
    </row>
    <row r="1659" spans="1:5">
      <c r="A1659" s="3"/>
      <c r="B1659" s="3"/>
      <c r="C1659"/>
      <c r="D1659"/>
      <c r="E1659" s="3"/>
    </row>
    <row r="1660" spans="1:5">
      <c r="A1660" s="3"/>
      <c r="B1660" s="3"/>
      <c r="C1660"/>
      <c r="D1660"/>
      <c r="E1660" s="3"/>
    </row>
    <row r="1661" spans="1:5">
      <c r="A1661" s="3"/>
      <c r="B1661" s="3"/>
      <c r="C1661"/>
      <c r="D1661"/>
      <c r="E1661" s="3"/>
    </row>
    <row r="1662" spans="1:5">
      <c r="A1662" s="3"/>
      <c r="B1662" s="3"/>
      <c r="C1662"/>
      <c r="D1662"/>
      <c r="E1662" s="3"/>
    </row>
    <row r="1663" spans="1:5">
      <c r="A1663" s="3"/>
      <c r="B1663" s="3"/>
      <c r="C1663"/>
      <c r="D1663"/>
      <c r="E1663" s="3"/>
    </row>
    <row r="1664" spans="1:5">
      <c r="A1664" s="3"/>
      <c r="B1664" s="3"/>
      <c r="C1664"/>
      <c r="D1664"/>
      <c r="E1664" s="3"/>
    </row>
    <row r="1665" spans="1:5">
      <c r="A1665" s="3"/>
      <c r="B1665" s="3"/>
      <c r="C1665"/>
      <c r="D1665"/>
      <c r="E1665" s="3"/>
    </row>
    <row r="1666" spans="1:5">
      <c r="A1666" s="3"/>
      <c r="B1666" s="3"/>
      <c r="C1666"/>
      <c r="D1666"/>
      <c r="E1666" s="3"/>
    </row>
    <row r="1667" spans="1:5">
      <c r="A1667" s="3"/>
      <c r="B1667" s="3"/>
      <c r="C1667"/>
      <c r="D1667"/>
      <c r="E1667" s="3"/>
    </row>
    <row r="1668" spans="1:5">
      <c r="A1668" s="3"/>
      <c r="B1668" s="3"/>
      <c r="C1668"/>
      <c r="D1668"/>
      <c r="E1668" s="3"/>
    </row>
    <row r="1669" spans="1:5">
      <c r="A1669" s="3"/>
      <c r="B1669" s="3"/>
      <c r="C1669"/>
      <c r="D1669"/>
      <c r="E1669" s="3"/>
    </row>
    <row r="1670" spans="1:5">
      <c r="A1670" s="3"/>
      <c r="B1670" s="3"/>
      <c r="C1670"/>
      <c r="D1670"/>
      <c r="E1670" s="3"/>
    </row>
    <row r="1671" spans="1:5">
      <c r="A1671" s="3"/>
      <c r="B1671" s="3"/>
      <c r="C1671"/>
      <c r="D1671"/>
      <c r="E1671" s="3"/>
    </row>
    <row r="1672" spans="1:5">
      <c r="A1672" s="3"/>
      <c r="B1672" s="3"/>
      <c r="C1672"/>
      <c r="D1672"/>
      <c r="E1672" s="3"/>
    </row>
    <row r="1673" spans="1:5">
      <c r="A1673" s="3"/>
      <c r="B1673" s="3"/>
      <c r="C1673"/>
      <c r="D1673"/>
      <c r="E1673" s="3"/>
    </row>
    <row r="1674" spans="1:5">
      <c r="A1674" s="3"/>
      <c r="B1674" s="3"/>
      <c r="C1674"/>
      <c r="D1674"/>
      <c r="E1674" s="3"/>
    </row>
    <row r="1675" spans="1:5">
      <c r="A1675" s="3"/>
      <c r="B1675" s="3"/>
      <c r="C1675"/>
      <c r="D1675"/>
      <c r="E1675" s="3"/>
    </row>
    <row r="1676" spans="1:5">
      <c r="A1676" s="3"/>
      <c r="B1676" s="3"/>
      <c r="C1676"/>
      <c r="D1676"/>
      <c r="E1676" s="3"/>
    </row>
    <row r="1677" spans="1:5">
      <c r="A1677" s="3"/>
      <c r="B1677" s="3"/>
      <c r="C1677"/>
      <c r="D1677"/>
      <c r="E1677" s="3"/>
    </row>
    <row r="1678" spans="1:5">
      <c r="A1678" s="3"/>
      <c r="B1678" s="3"/>
      <c r="C1678"/>
      <c r="D1678"/>
      <c r="E1678" s="3"/>
    </row>
    <row r="1679" spans="1:5">
      <c r="A1679" s="3"/>
      <c r="B1679" s="3"/>
      <c r="C1679"/>
      <c r="D1679"/>
      <c r="E1679" s="3"/>
    </row>
    <row r="1680" spans="1:5">
      <c r="A1680" s="3"/>
      <c r="B1680" s="3"/>
      <c r="C1680"/>
      <c r="D1680"/>
      <c r="E1680" s="3"/>
    </row>
    <row r="1681" spans="1:5">
      <c r="A1681" s="3"/>
      <c r="B1681" s="3"/>
      <c r="C1681"/>
      <c r="D1681"/>
      <c r="E1681" s="3"/>
    </row>
    <row r="1682" spans="1:5">
      <c r="A1682" s="3"/>
      <c r="B1682" s="3"/>
      <c r="C1682"/>
      <c r="D1682"/>
      <c r="E1682" s="3"/>
    </row>
    <row r="1683" spans="1:5">
      <c r="A1683" s="3"/>
      <c r="B1683" s="3"/>
      <c r="C1683"/>
      <c r="D1683"/>
      <c r="E1683" s="3"/>
    </row>
    <row r="1684" spans="1:5">
      <c r="A1684" s="3"/>
      <c r="B1684" s="3"/>
      <c r="C1684"/>
      <c r="D1684"/>
      <c r="E1684" s="3"/>
    </row>
    <row r="1685" spans="1:5">
      <c r="A1685" s="3"/>
      <c r="B1685" s="3"/>
      <c r="C1685"/>
      <c r="D1685"/>
      <c r="E1685" s="3"/>
    </row>
    <row r="1686" spans="1:5">
      <c r="A1686" s="3"/>
      <c r="B1686" s="3"/>
      <c r="C1686"/>
      <c r="D1686"/>
      <c r="E1686" s="3"/>
    </row>
    <row r="1687" spans="1:5">
      <c r="A1687" s="3"/>
      <c r="B1687" s="3"/>
      <c r="C1687"/>
      <c r="D1687"/>
      <c r="E1687" s="3"/>
    </row>
    <row r="1688" spans="1:5">
      <c r="A1688" s="3"/>
      <c r="B1688" s="3"/>
      <c r="C1688"/>
      <c r="D1688"/>
      <c r="E1688" s="3"/>
    </row>
    <row r="1689" spans="1:5">
      <c r="A1689" s="3"/>
      <c r="B1689" s="3"/>
      <c r="C1689"/>
      <c r="D1689"/>
      <c r="E1689" s="3"/>
    </row>
    <row r="1690" spans="1:5">
      <c r="A1690" s="3"/>
      <c r="B1690" s="3"/>
      <c r="C1690"/>
      <c r="D1690"/>
      <c r="E1690" s="3"/>
    </row>
    <row r="1691" spans="1:5">
      <c r="A1691" s="3"/>
      <c r="B1691" s="3"/>
      <c r="C1691"/>
      <c r="D1691"/>
      <c r="E1691" s="3"/>
    </row>
    <row r="1692" spans="1:5">
      <c r="A1692" s="3"/>
      <c r="B1692" s="3"/>
      <c r="C1692"/>
      <c r="D1692"/>
      <c r="E1692" s="3"/>
    </row>
    <row r="1693" spans="1:5">
      <c r="A1693" s="3"/>
      <c r="B1693" s="3"/>
      <c r="C1693"/>
      <c r="D1693"/>
      <c r="E1693" s="3"/>
    </row>
    <row r="1694" spans="1:5">
      <c r="A1694" s="3"/>
      <c r="B1694" s="3"/>
      <c r="C1694"/>
      <c r="D1694"/>
      <c r="E1694" s="3"/>
    </row>
    <row r="1695" spans="1:5">
      <c r="A1695" s="3"/>
      <c r="B1695" s="3"/>
      <c r="C1695"/>
      <c r="D1695"/>
      <c r="E1695" s="3"/>
    </row>
    <row r="1696" spans="1:5">
      <c r="A1696" s="3"/>
      <c r="B1696" s="3"/>
      <c r="C1696"/>
      <c r="D1696"/>
      <c r="E1696" s="3"/>
    </row>
    <row r="1697" spans="1:5">
      <c r="A1697" s="3"/>
      <c r="B1697" s="3"/>
      <c r="C1697"/>
      <c r="D1697"/>
      <c r="E1697" s="3"/>
    </row>
    <row r="1698" spans="1:5">
      <c r="A1698" s="3"/>
      <c r="B1698" s="3"/>
      <c r="C1698"/>
      <c r="D1698"/>
      <c r="E1698" s="3"/>
    </row>
    <row r="1699" spans="1:5">
      <c r="A1699" s="3"/>
      <c r="B1699" s="3"/>
      <c r="C1699"/>
      <c r="D1699"/>
      <c r="E1699" s="3"/>
    </row>
    <row r="1700" spans="1:5">
      <c r="A1700" s="3"/>
      <c r="B1700" s="3"/>
      <c r="C1700"/>
      <c r="D1700"/>
      <c r="E1700" s="3"/>
    </row>
    <row r="1701" spans="1:5">
      <c r="A1701" s="3"/>
      <c r="B1701" s="3"/>
      <c r="C1701"/>
      <c r="D1701"/>
      <c r="E1701" s="3"/>
    </row>
    <row r="1702" spans="1:5">
      <c r="A1702" s="3"/>
      <c r="B1702" s="3"/>
      <c r="C1702"/>
      <c r="D1702"/>
      <c r="E1702" s="3"/>
    </row>
    <row r="1703" spans="1:5">
      <c r="A1703" s="3"/>
      <c r="B1703" s="3"/>
      <c r="C1703"/>
      <c r="D1703"/>
      <c r="E1703" s="3"/>
    </row>
    <row r="1704" spans="1:5">
      <c r="A1704" s="3"/>
      <c r="B1704" s="3"/>
      <c r="C1704"/>
      <c r="D1704"/>
      <c r="E1704" s="3"/>
    </row>
    <row r="1705" spans="1:5">
      <c r="A1705" s="3"/>
      <c r="B1705" s="3"/>
      <c r="C1705"/>
      <c r="D1705"/>
      <c r="E1705" s="3"/>
    </row>
    <row r="1706" spans="1:5">
      <c r="A1706" s="3"/>
      <c r="B1706" s="3"/>
      <c r="C1706"/>
      <c r="D1706"/>
      <c r="E1706" s="3"/>
    </row>
    <row r="1707" spans="1:5">
      <c r="A1707" s="3"/>
      <c r="B1707" s="3"/>
      <c r="C1707"/>
      <c r="D1707"/>
      <c r="E1707" s="3"/>
    </row>
    <row r="1708" spans="1:5">
      <c r="A1708" s="3"/>
      <c r="B1708" s="3"/>
      <c r="C1708"/>
      <c r="D1708"/>
      <c r="E1708" s="3"/>
    </row>
    <row r="1709" spans="1:5">
      <c r="A1709" s="3"/>
      <c r="B1709" s="3"/>
      <c r="C1709"/>
      <c r="D1709"/>
      <c r="E1709" s="3"/>
    </row>
    <row r="1710" spans="1:5">
      <c r="A1710" s="3"/>
      <c r="B1710" s="3"/>
      <c r="C1710"/>
      <c r="D1710"/>
      <c r="E1710" s="3"/>
    </row>
    <row r="1711" spans="1:5">
      <c r="A1711" s="3"/>
      <c r="B1711" s="3"/>
      <c r="C1711"/>
      <c r="D1711"/>
      <c r="E1711" s="3"/>
    </row>
    <row r="1712" spans="1:5">
      <c r="A1712" s="3"/>
      <c r="B1712" s="3"/>
      <c r="C1712"/>
      <c r="D1712"/>
      <c r="E1712" s="3"/>
    </row>
    <row r="1713" spans="1:5">
      <c r="A1713" s="3"/>
      <c r="B1713" s="3"/>
      <c r="C1713"/>
      <c r="D1713"/>
      <c r="E1713" s="3"/>
    </row>
    <row r="1714" spans="1:5">
      <c r="A1714" s="3"/>
      <c r="B1714" s="3"/>
      <c r="C1714"/>
      <c r="D1714"/>
      <c r="E1714" s="3"/>
    </row>
    <row r="1715" spans="1:5">
      <c r="A1715" s="3"/>
      <c r="B1715" s="3"/>
      <c r="C1715"/>
      <c r="D1715"/>
      <c r="E1715" s="3"/>
    </row>
    <row r="1716" spans="1:5">
      <c r="A1716" s="3"/>
      <c r="B1716" s="3"/>
      <c r="C1716"/>
      <c r="D1716"/>
      <c r="E1716" s="3"/>
    </row>
    <row r="1717" spans="1:5">
      <c r="A1717" s="3"/>
      <c r="B1717" s="3"/>
      <c r="C1717"/>
      <c r="D1717"/>
      <c r="E1717" s="3"/>
    </row>
    <row r="1718" spans="1:5">
      <c r="A1718" s="3"/>
      <c r="B1718" s="3"/>
      <c r="C1718"/>
      <c r="D1718"/>
      <c r="E1718" s="3"/>
    </row>
    <row r="1719" spans="1:5">
      <c r="A1719" s="3"/>
      <c r="B1719" s="3"/>
      <c r="C1719"/>
      <c r="D1719"/>
      <c r="E1719" s="3"/>
    </row>
    <row r="1720" spans="1:5">
      <c r="A1720" s="3"/>
      <c r="B1720" s="3"/>
      <c r="C1720"/>
      <c r="D1720"/>
      <c r="E1720" s="3"/>
    </row>
    <row r="1721" spans="1:5">
      <c r="A1721" s="3"/>
      <c r="B1721" s="3"/>
      <c r="C1721"/>
      <c r="D1721"/>
      <c r="E1721" s="3"/>
    </row>
    <row r="1722" spans="1:5">
      <c r="A1722" s="3"/>
      <c r="B1722" s="3"/>
      <c r="C1722"/>
      <c r="D1722"/>
      <c r="E1722" s="3"/>
    </row>
    <row r="1723" spans="1:5">
      <c r="A1723" s="3"/>
      <c r="B1723" s="3"/>
      <c r="C1723"/>
      <c r="D1723"/>
      <c r="E1723" s="3"/>
    </row>
    <row r="1724" spans="1:5">
      <c r="A1724" s="3"/>
      <c r="B1724" s="3"/>
      <c r="C1724"/>
      <c r="D1724"/>
      <c r="E1724" s="3"/>
    </row>
    <row r="1725" spans="1:5">
      <c r="A1725" s="3"/>
      <c r="B1725" s="3"/>
      <c r="C1725"/>
      <c r="D1725"/>
      <c r="E1725" s="3"/>
    </row>
    <row r="1726" spans="1:5">
      <c r="A1726" s="3"/>
      <c r="B1726" s="3"/>
      <c r="C1726"/>
      <c r="D1726"/>
      <c r="E1726" s="3"/>
    </row>
    <row r="1727" spans="1:5">
      <c r="A1727" s="3"/>
      <c r="B1727" s="3"/>
      <c r="C1727"/>
      <c r="D1727"/>
      <c r="E1727" s="3"/>
    </row>
    <row r="1728" spans="1:5">
      <c r="A1728" s="3"/>
      <c r="B1728" s="3"/>
      <c r="C1728"/>
      <c r="D1728"/>
      <c r="E1728" s="3"/>
    </row>
    <row r="1729" spans="1:5">
      <c r="A1729" s="3"/>
      <c r="B1729" s="3"/>
      <c r="C1729"/>
      <c r="D1729"/>
      <c r="E1729" s="3"/>
    </row>
    <row r="1730" spans="1:5">
      <c r="A1730" s="3"/>
      <c r="B1730" s="3"/>
      <c r="C1730"/>
      <c r="D1730"/>
      <c r="E1730" s="3"/>
    </row>
    <row r="1731" spans="1:5">
      <c r="A1731" s="3"/>
      <c r="B1731" s="3"/>
      <c r="C1731"/>
      <c r="D1731"/>
      <c r="E1731" s="3"/>
    </row>
    <row r="1732" spans="1:5">
      <c r="A1732" s="3"/>
      <c r="B1732" s="3"/>
      <c r="C1732"/>
      <c r="D1732"/>
      <c r="E1732" s="3"/>
    </row>
    <row r="1733" spans="1:5">
      <c r="A1733" s="3"/>
      <c r="B1733" s="3"/>
      <c r="C1733"/>
      <c r="D1733"/>
      <c r="E1733" s="3"/>
    </row>
    <row r="1734" spans="1:5">
      <c r="A1734" s="3"/>
      <c r="B1734" s="3"/>
      <c r="C1734"/>
      <c r="D1734"/>
      <c r="E1734" s="3"/>
    </row>
    <row r="1735" spans="1:5">
      <c r="A1735" s="3"/>
      <c r="B1735" s="3"/>
      <c r="C1735"/>
      <c r="D1735"/>
      <c r="E1735" s="3"/>
    </row>
    <row r="1736" spans="1:5">
      <c r="A1736" s="3"/>
      <c r="B1736" s="3"/>
      <c r="C1736"/>
      <c r="D1736"/>
      <c r="E1736" s="3"/>
    </row>
    <row r="1737" spans="1:5">
      <c r="A1737" s="3"/>
      <c r="B1737" s="3"/>
      <c r="C1737"/>
      <c r="D1737"/>
      <c r="E1737" s="3"/>
    </row>
    <row r="1738" spans="1:5">
      <c r="A1738" s="3"/>
      <c r="B1738" s="3"/>
      <c r="C1738"/>
      <c r="D1738"/>
      <c r="E1738" s="3"/>
    </row>
    <row r="1739" spans="1:5">
      <c r="A1739" s="3"/>
      <c r="B1739" s="3"/>
      <c r="C1739"/>
      <c r="D1739"/>
      <c r="E1739" s="3"/>
    </row>
    <row r="1740" spans="1:5">
      <c r="A1740" s="3"/>
      <c r="B1740" s="3"/>
      <c r="C1740"/>
      <c r="D1740"/>
      <c r="E1740" s="3"/>
    </row>
    <row r="1741" spans="1:5">
      <c r="A1741" s="3"/>
      <c r="B1741" s="3"/>
      <c r="C1741"/>
      <c r="D1741"/>
      <c r="E1741" s="3"/>
    </row>
    <row r="1742" spans="1:5">
      <c r="A1742" s="3"/>
      <c r="B1742" s="3"/>
      <c r="C1742"/>
      <c r="D1742"/>
      <c r="E1742" s="3"/>
    </row>
    <row r="1743" spans="1:5">
      <c r="A1743" s="3"/>
      <c r="B1743" s="3"/>
      <c r="C1743"/>
      <c r="D1743"/>
      <c r="E1743" s="3"/>
    </row>
    <row r="1744" spans="1:5">
      <c r="A1744" s="3"/>
      <c r="B1744" s="3"/>
      <c r="C1744"/>
      <c r="D1744"/>
      <c r="E1744" s="3"/>
    </row>
    <row r="1745" spans="1:5">
      <c r="A1745" s="3"/>
      <c r="B1745" s="3"/>
      <c r="C1745"/>
      <c r="D1745"/>
      <c r="E1745" s="3"/>
    </row>
    <row r="1746" spans="1:5">
      <c r="A1746" s="3"/>
      <c r="B1746" s="3"/>
      <c r="C1746"/>
      <c r="D1746"/>
      <c r="E1746" s="3"/>
    </row>
    <row r="1747" spans="1:5">
      <c r="A1747" s="3"/>
      <c r="B1747" s="3"/>
      <c r="C1747"/>
      <c r="D1747"/>
      <c r="E1747" s="3"/>
    </row>
    <row r="1748" spans="1:5">
      <c r="A1748" s="3"/>
      <c r="B1748" s="3"/>
      <c r="C1748"/>
      <c r="D1748"/>
      <c r="E1748" s="3"/>
    </row>
    <row r="1749" spans="1:5">
      <c r="A1749" s="3"/>
      <c r="B1749" s="3"/>
      <c r="C1749"/>
      <c r="D1749"/>
      <c r="E1749" s="3"/>
    </row>
    <row r="1750" spans="1:5">
      <c r="A1750" s="3"/>
      <c r="B1750" s="3"/>
      <c r="C1750"/>
      <c r="D1750"/>
      <c r="E1750" s="3"/>
    </row>
    <row r="1751" spans="1:5">
      <c r="A1751" s="3"/>
      <c r="B1751" s="3"/>
      <c r="C1751"/>
      <c r="D1751"/>
      <c r="E1751" s="3"/>
    </row>
    <row r="1752" spans="1:5">
      <c r="A1752" s="3"/>
      <c r="B1752" s="3"/>
      <c r="C1752"/>
      <c r="D1752"/>
      <c r="E1752" s="3"/>
    </row>
    <row r="1753" spans="1:5">
      <c r="A1753" s="3"/>
      <c r="B1753" s="3"/>
      <c r="C1753"/>
      <c r="D1753"/>
      <c r="E1753" s="3"/>
    </row>
    <row r="1754" spans="1:5">
      <c r="A1754" s="3"/>
      <c r="B1754" s="3"/>
      <c r="C1754"/>
      <c r="D1754"/>
      <c r="E1754" s="3"/>
    </row>
    <row r="1755" spans="1:5">
      <c r="A1755" s="3"/>
      <c r="B1755" s="3"/>
      <c r="C1755"/>
      <c r="D1755"/>
      <c r="E1755" s="3"/>
    </row>
    <row r="1756" spans="1:5">
      <c r="A1756" s="3"/>
      <c r="B1756" s="3"/>
      <c r="C1756"/>
      <c r="D1756"/>
      <c r="E1756" s="3"/>
    </row>
    <row r="1757" spans="1:5">
      <c r="A1757" s="3"/>
      <c r="B1757" s="3"/>
      <c r="C1757"/>
      <c r="D1757"/>
      <c r="E1757" s="3"/>
    </row>
    <row r="1758" spans="1:5">
      <c r="A1758" s="3"/>
      <c r="B1758" s="3"/>
      <c r="C1758"/>
      <c r="D1758"/>
      <c r="E1758" s="3"/>
    </row>
    <row r="1759" spans="1:5">
      <c r="A1759" s="3"/>
      <c r="B1759" s="3"/>
      <c r="C1759"/>
      <c r="D1759"/>
      <c r="E1759" s="3"/>
    </row>
    <row r="1760" spans="1:5">
      <c r="A1760" s="3"/>
      <c r="B1760" s="3"/>
      <c r="C1760"/>
      <c r="D1760"/>
      <c r="E1760" s="3"/>
    </row>
    <row r="1761" spans="1:5">
      <c r="A1761" s="3"/>
      <c r="B1761" s="3"/>
      <c r="C1761"/>
      <c r="D1761"/>
      <c r="E1761" s="3"/>
    </row>
    <row r="1762" spans="1:5">
      <c r="A1762" s="3"/>
      <c r="B1762" s="3"/>
      <c r="C1762"/>
      <c r="D1762"/>
      <c r="E1762" s="3"/>
    </row>
    <row r="1763" spans="1:5">
      <c r="A1763" s="3"/>
      <c r="B1763" s="3"/>
      <c r="C1763"/>
      <c r="D1763"/>
      <c r="E1763" s="3"/>
    </row>
    <row r="1764" spans="1:5">
      <c r="A1764" s="3"/>
      <c r="B1764" s="3"/>
      <c r="C1764"/>
      <c r="D1764"/>
      <c r="E1764" s="3"/>
    </row>
    <row r="1765" spans="1:5">
      <c r="A1765" s="3"/>
      <c r="B1765" s="3"/>
      <c r="C1765"/>
      <c r="D1765"/>
      <c r="E1765" s="3"/>
    </row>
    <row r="1766" spans="1:5">
      <c r="A1766" s="3"/>
      <c r="B1766" s="3"/>
      <c r="C1766"/>
      <c r="D1766"/>
      <c r="E1766" s="3"/>
    </row>
    <row r="1767" spans="1:5">
      <c r="A1767" s="3"/>
      <c r="B1767" s="3"/>
      <c r="C1767"/>
      <c r="D1767"/>
      <c r="E1767" s="3"/>
    </row>
    <row r="1768" spans="1:5">
      <c r="A1768" s="3"/>
      <c r="B1768" s="3"/>
      <c r="C1768"/>
      <c r="D1768"/>
      <c r="E1768" s="3"/>
    </row>
    <row r="1769" spans="1:5">
      <c r="A1769" s="3"/>
      <c r="B1769" s="3"/>
      <c r="C1769"/>
      <c r="D1769"/>
      <c r="E1769" s="3"/>
    </row>
    <row r="1770" spans="1:5">
      <c r="A1770" s="3"/>
      <c r="B1770" s="3"/>
      <c r="C1770"/>
      <c r="D1770"/>
      <c r="E1770" s="3"/>
    </row>
    <row r="1771" spans="1:5">
      <c r="A1771" s="3"/>
      <c r="B1771" s="3"/>
      <c r="C1771"/>
      <c r="D1771"/>
      <c r="E1771" s="3"/>
    </row>
    <row r="1772" spans="1:5">
      <c r="A1772" s="3"/>
      <c r="B1772" s="3"/>
      <c r="C1772"/>
      <c r="D1772"/>
      <c r="E1772" s="3"/>
    </row>
    <row r="1773" spans="1:5">
      <c r="A1773" s="3"/>
      <c r="B1773" s="3"/>
      <c r="C1773"/>
      <c r="D1773"/>
      <c r="E1773" s="3"/>
    </row>
    <row r="1774" spans="1:5">
      <c r="A1774" s="3"/>
      <c r="B1774" s="3"/>
      <c r="C1774"/>
      <c r="D1774"/>
      <c r="E1774" s="3"/>
    </row>
    <row r="1775" spans="1:5">
      <c r="A1775" s="3"/>
      <c r="B1775" s="3"/>
      <c r="C1775"/>
      <c r="D1775"/>
      <c r="E1775" s="3"/>
    </row>
    <row r="1776" spans="1:5">
      <c r="A1776" s="3"/>
      <c r="B1776" s="3"/>
      <c r="C1776"/>
      <c r="D1776"/>
      <c r="E1776" s="3"/>
    </row>
    <row r="1777" spans="1:5">
      <c r="A1777" s="3"/>
      <c r="B1777" s="3"/>
      <c r="C1777"/>
      <c r="D1777"/>
      <c r="E1777" s="3"/>
    </row>
    <row r="1778" spans="1:5">
      <c r="A1778" s="3"/>
      <c r="B1778" s="3"/>
      <c r="C1778"/>
      <c r="D1778"/>
      <c r="E1778" s="3"/>
    </row>
    <row r="1779" spans="1:5">
      <c r="A1779" s="3"/>
      <c r="B1779" s="3"/>
      <c r="C1779"/>
      <c r="D1779"/>
      <c r="E1779" s="3"/>
    </row>
    <row r="1780" spans="1:5">
      <c r="A1780" s="3"/>
      <c r="B1780" s="3"/>
      <c r="C1780"/>
      <c r="D1780"/>
      <c r="E1780" s="3"/>
    </row>
    <row r="1781" spans="1:5">
      <c r="A1781" s="3"/>
      <c r="B1781" s="3"/>
      <c r="C1781"/>
      <c r="D1781"/>
      <c r="E1781" s="3"/>
    </row>
    <row r="1782" spans="1:5">
      <c r="A1782" s="3"/>
      <c r="B1782" s="3"/>
      <c r="C1782"/>
      <c r="D1782"/>
      <c r="E1782" s="3"/>
    </row>
    <row r="1783" spans="1:5">
      <c r="A1783" s="3"/>
      <c r="B1783" s="3"/>
      <c r="C1783"/>
      <c r="D1783"/>
      <c r="E1783" s="3"/>
    </row>
    <row r="1784" spans="1:5">
      <c r="A1784" s="3"/>
      <c r="B1784" s="3"/>
      <c r="C1784"/>
      <c r="D1784"/>
      <c r="E1784" s="3"/>
    </row>
    <row r="1785" spans="1:5">
      <c r="A1785" s="3"/>
      <c r="B1785" s="3"/>
      <c r="C1785"/>
      <c r="D1785"/>
      <c r="E1785" s="3"/>
    </row>
    <row r="1786" spans="1:5">
      <c r="A1786" s="3"/>
      <c r="B1786" s="3"/>
      <c r="C1786"/>
      <c r="D1786"/>
      <c r="E1786" s="3"/>
    </row>
    <row r="1787" spans="1:5">
      <c r="A1787" s="3"/>
      <c r="B1787" s="3"/>
      <c r="C1787"/>
      <c r="D1787"/>
      <c r="E1787" s="3"/>
    </row>
    <row r="1788" spans="1:5">
      <c r="A1788" s="3"/>
      <c r="B1788" s="3"/>
      <c r="C1788"/>
      <c r="D1788"/>
      <c r="E1788" s="3"/>
    </row>
    <row r="1789" spans="1:5">
      <c r="A1789" s="3"/>
      <c r="B1789" s="3"/>
      <c r="C1789"/>
      <c r="D1789"/>
      <c r="E1789" s="3"/>
    </row>
    <row r="1790" spans="1:5">
      <c r="A1790" s="3"/>
      <c r="B1790" s="3"/>
      <c r="C1790"/>
      <c r="D1790"/>
      <c r="E1790" s="3"/>
    </row>
    <row r="1791" spans="1:5">
      <c r="A1791" s="3"/>
      <c r="B1791" s="3"/>
      <c r="C1791"/>
      <c r="D1791"/>
      <c r="E1791" s="3"/>
    </row>
    <row r="1792" spans="1:5">
      <c r="A1792" s="3"/>
      <c r="B1792" s="3"/>
      <c r="C1792"/>
      <c r="D1792"/>
      <c r="E1792" s="3"/>
    </row>
    <row r="1793" spans="1:5">
      <c r="A1793" s="3"/>
      <c r="B1793" s="3"/>
      <c r="C1793"/>
      <c r="D1793"/>
      <c r="E1793" s="3"/>
    </row>
    <row r="1794" spans="1:5">
      <c r="A1794" s="3"/>
      <c r="B1794" s="3"/>
      <c r="C1794"/>
      <c r="D1794"/>
      <c r="E1794" s="3"/>
    </row>
    <row r="1795" spans="1:5">
      <c r="A1795" s="3"/>
      <c r="B1795" s="3"/>
      <c r="C1795"/>
      <c r="D1795"/>
      <c r="E1795" s="3"/>
    </row>
    <row r="1796" spans="1:5">
      <c r="A1796" s="3"/>
      <c r="B1796" s="3"/>
      <c r="C1796"/>
      <c r="D1796"/>
      <c r="E1796" s="3"/>
    </row>
    <row r="1797" spans="1:5">
      <c r="A1797" s="3"/>
      <c r="B1797" s="3"/>
      <c r="C1797"/>
      <c r="D1797"/>
      <c r="E1797" s="3"/>
    </row>
    <row r="1798" spans="1:5">
      <c r="A1798" s="3"/>
      <c r="B1798" s="3"/>
      <c r="C1798"/>
      <c r="D1798"/>
      <c r="E1798" s="3"/>
    </row>
    <row r="1799" spans="1:5">
      <c r="A1799" s="3"/>
      <c r="B1799" s="3"/>
      <c r="C1799"/>
      <c r="D1799"/>
      <c r="E1799" s="3"/>
    </row>
    <row r="1800" spans="1:5">
      <c r="A1800" s="3"/>
      <c r="B1800" s="3"/>
      <c r="C1800"/>
      <c r="D1800"/>
      <c r="E1800" s="3"/>
    </row>
    <row r="1801" spans="1:5">
      <c r="A1801" s="3"/>
      <c r="B1801" s="3"/>
      <c r="C1801"/>
      <c r="D1801"/>
      <c r="E1801" s="3"/>
    </row>
    <row r="1802" spans="1:5">
      <c r="A1802" s="3"/>
      <c r="B1802" s="3"/>
      <c r="C1802"/>
      <c r="D1802"/>
      <c r="E1802" s="3"/>
    </row>
    <row r="1803" spans="1:5">
      <c r="A1803" s="3"/>
      <c r="B1803" s="3"/>
      <c r="C1803"/>
      <c r="D1803"/>
      <c r="E1803" s="3"/>
    </row>
    <row r="1804" spans="1:5">
      <c r="A1804" s="3"/>
      <c r="B1804" s="3"/>
      <c r="C1804"/>
      <c r="D1804"/>
      <c r="E1804" s="3"/>
    </row>
    <row r="1805" spans="1:5">
      <c r="A1805" s="3"/>
      <c r="B1805" s="3"/>
      <c r="C1805"/>
      <c r="D1805"/>
      <c r="E1805" s="3"/>
    </row>
    <row r="1806" spans="1:5">
      <c r="A1806" s="3"/>
      <c r="B1806" s="3"/>
      <c r="C1806"/>
      <c r="D1806"/>
      <c r="E1806" s="3"/>
    </row>
    <row r="1807" spans="1:5">
      <c r="A1807" s="3"/>
      <c r="B1807" s="3"/>
      <c r="C1807"/>
      <c r="D1807"/>
      <c r="E1807" s="3"/>
    </row>
    <row r="1808" spans="1:5">
      <c r="A1808" s="3"/>
      <c r="B1808" s="3"/>
      <c r="C1808"/>
      <c r="D1808"/>
      <c r="E1808" s="3"/>
    </row>
    <row r="1809" spans="1:5">
      <c r="A1809" s="3"/>
      <c r="B1809" s="3"/>
      <c r="C1809"/>
      <c r="D1809"/>
      <c r="E1809" s="3"/>
    </row>
    <row r="1810" spans="1:5">
      <c r="A1810" s="3"/>
      <c r="B1810" s="3"/>
      <c r="C1810"/>
      <c r="D1810"/>
      <c r="E1810" s="3"/>
    </row>
    <row r="1811" spans="1:5">
      <c r="A1811" s="3"/>
      <c r="B1811" s="3"/>
      <c r="C1811"/>
      <c r="D1811"/>
      <c r="E1811" s="3"/>
    </row>
    <row r="1812" spans="1:5">
      <c r="A1812" s="3"/>
      <c r="B1812" s="3"/>
      <c r="C1812"/>
      <c r="D1812"/>
      <c r="E1812" s="3"/>
    </row>
    <row r="1813" spans="1:5">
      <c r="A1813" s="3"/>
      <c r="B1813" s="3"/>
      <c r="C1813"/>
      <c r="D1813"/>
      <c r="E1813" s="3"/>
    </row>
    <row r="1814" spans="1:5">
      <c r="A1814" s="3"/>
      <c r="B1814" s="3"/>
      <c r="C1814"/>
      <c r="D1814"/>
      <c r="E1814" s="3"/>
    </row>
    <row r="1815" spans="1:5">
      <c r="A1815" s="3"/>
      <c r="B1815" s="3"/>
      <c r="C1815"/>
      <c r="D1815"/>
      <c r="E1815" s="3"/>
    </row>
    <row r="1816" spans="1:5">
      <c r="A1816" s="3"/>
      <c r="B1816" s="3"/>
      <c r="C1816"/>
      <c r="D1816"/>
      <c r="E1816" s="3"/>
    </row>
    <row r="1817" spans="1:5">
      <c r="A1817" s="3"/>
      <c r="B1817" s="3"/>
      <c r="C1817"/>
      <c r="D1817"/>
      <c r="E1817" s="3"/>
    </row>
    <row r="1818" spans="1:5">
      <c r="A1818" s="3"/>
      <c r="B1818" s="3"/>
      <c r="C1818"/>
      <c r="D1818"/>
      <c r="E1818" s="3"/>
    </row>
    <row r="1819" spans="1:5">
      <c r="A1819" s="3"/>
      <c r="B1819" s="3"/>
      <c r="C1819"/>
      <c r="D1819"/>
      <c r="E1819" s="3"/>
    </row>
    <row r="1820" spans="1:5">
      <c r="A1820" s="3"/>
      <c r="B1820" s="3"/>
      <c r="C1820"/>
      <c r="D1820"/>
      <c r="E1820" s="3"/>
    </row>
    <row r="1821" spans="1:5">
      <c r="A1821" s="3"/>
      <c r="B1821" s="3"/>
      <c r="C1821"/>
      <c r="D1821"/>
      <c r="E1821" s="3"/>
    </row>
    <row r="1822" spans="1:5">
      <c r="A1822" s="3"/>
      <c r="B1822" s="3"/>
      <c r="C1822"/>
      <c r="D1822"/>
      <c r="E1822" s="3"/>
    </row>
    <row r="1823" spans="1:5">
      <c r="A1823" s="3"/>
      <c r="B1823" s="3"/>
      <c r="C1823"/>
      <c r="D1823"/>
      <c r="E1823" s="3"/>
    </row>
    <row r="1824" spans="1:5">
      <c r="A1824" s="3"/>
      <c r="B1824" s="3"/>
      <c r="C1824"/>
      <c r="D1824"/>
      <c r="E1824" s="3"/>
    </row>
    <row r="1825" spans="1:5">
      <c r="A1825" s="3"/>
      <c r="B1825" s="3"/>
      <c r="C1825"/>
      <c r="D1825"/>
      <c r="E1825" s="3"/>
    </row>
    <row r="1826" spans="1:5">
      <c r="A1826" s="3"/>
      <c r="B1826" s="3"/>
      <c r="C1826"/>
      <c r="D1826"/>
      <c r="E1826" s="3"/>
    </row>
    <row r="1827" spans="1:5">
      <c r="A1827" s="3"/>
      <c r="B1827" s="3"/>
      <c r="C1827"/>
      <c r="D1827"/>
      <c r="E1827" s="3"/>
    </row>
    <row r="1828" spans="1:5">
      <c r="A1828" s="3"/>
      <c r="B1828" s="3"/>
      <c r="C1828"/>
      <c r="D1828"/>
      <c r="E1828" s="3"/>
    </row>
    <row r="1829" spans="1:5">
      <c r="A1829" s="3"/>
      <c r="B1829" s="3"/>
      <c r="C1829"/>
      <c r="D1829"/>
      <c r="E1829" s="3"/>
    </row>
    <row r="1830" spans="1:5">
      <c r="A1830" s="3"/>
      <c r="B1830" s="3"/>
      <c r="C1830"/>
      <c r="D1830"/>
      <c r="E1830" s="3"/>
    </row>
    <row r="1831" spans="1:5">
      <c r="A1831" s="3"/>
      <c r="B1831" s="3"/>
      <c r="C1831"/>
      <c r="D1831"/>
      <c r="E1831" s="3"/>
    </row>
    <row r="1832" spans="1:5">
      <c r="A1832" s="3"/>
      <c r="B1832" s="3"/>
      <c r="C1832"/>
      <c r="D1832"/>
      <c r="E1832" s="3"/>
    </row>
    <row r="1833" spans="1:5">
      <c r="A1833" s="3"/>
      <c r="B1833" s="3"/>
      <c r="C1833"/>
      <c r="D1833"/>
      <c r="E1833" s="3"/>
    </row>
    <row r="1834" spans="1:5">
      <c r="A1834" s="3"/>
      <c r="B1834" s="3"/>
      <c r="C1834"/>
      <c r="D1834"/>
      <c r="E1834" s="3"/>
    </row>
    <row r="1835" spans="1:5">
      <c r="A1835" s="3"/>
      <c r="B1835" s="3"/>
      <c r="C1835"/>
      <c r="D1835"/>
      <c r="E1835" s="3"/>
    </row>
    <row r="1836" spans="1:5">
      <c r="A1836" s="3"/>
      <c r="B1836" s="3"/>
      <c r="C1836"/>
      <c r="D1836"/>
      <c r="E1836" s="3"/>
    </row>
    <row r="1837" spans="1:5">
      <c r="A1837" s="3"/>
      <c r="B1837" s="3"/>
      <c r="C1837"/>
      <c r="D1837"/>
      <c r="E1837" s="3"/>
    </row>
    <row r="1838" spans="1:5">
      <c r="A1838" s="3"/>
      <c r="B1838" s="3"/>
      <c r="C1838"/>
      <c r="D1838"/>
      <c r="E1838" s="3"/>
    </row>
    <row r="1839" spans="1:5">
      <c r="A1839" s="3"/>
      <c r="B1839" s="3"/>
      <c r="C1839"/>
      <c r="D1839"/>
      <c r="E1839" s="3"/>
    </row>
    <row r="1840" spans="1:5">
      <c r="A1840" s="3"/>
      <c r="B1840" s="3"/>
      <c r="C1840"/>
      <c r="D1840"/>
      <c r="E1840" s="3"/>
    </row>
    <row r="1841" spans="1:5">
      <c r="A1841" s="3"/>
      <c r="B1841" s="3"/>
      <c r="C1841"/>
      <c r="D1841"/>
      <c r="E1841" s="3"/>
    </row>
    <row r="1842" spans="1:5">
      <c r="A1842" s="3"/>
      <c r="B1842" s="3"/>
      <c r="C1842"/>
      <c r="D1842"/>
      <c r="E1842" s="3"/>
    </row>
    <row r="1843" spans="1:5">
      <c r="A1843" s="3"/>
      <c r="B1843" s="3"/>
      <c r="C1843"/>
      <c r="D1843"/>
      <c r="E1843" s="3"/>
    </row>
    <row r="1844" spans="1:5">
      <c r="A1844" s="3"/>
      <c r="B1844" s="3"/>
      <c r="C1844"/>
      <c r="D1844"/>
      <c r="E1844" s="3"/>
    </row>
    <row r="1845" spans="1:5">
      <c r="A1845" s="3"/>
      <c r="B1845" s="3"/>
      <c r="C1845"/>
      <c r="D1845"/>
      <c r="E1845" s="3"/>
    </row>
    <row r="1846" spans="1:5">
      <c r="A1846" s="3"/>
      <c r="B1846" s="3"/>
      <c r="C1846"/>
      <c r="D1846"/>
      <c r="E1846" s="3"/>
    </row>
    <row r="1847" spans="1:5">
      <c r="A1847" s="3"/>
      <c r="B1847" s="3"/>
      <c r="C1847"/>
      <c r="D1847"/>
      <c r="E1847" s="3"/>
    </row>
    <row r="1848" spans="1:5">
      <c r="A1848" s="3"/>
      <c r="B1848" s="3"/>
      <c r="C1848"/>
      <c r="D1848"/>
      <c r="E1848" s="3"/>
    </row>
    <row r="1849" spans="1:5">
      <c r="A1849" s="3"/>
      <c r="B1849" s="3"/>
      <c r="C1849"/>
      <c r="D1849"/>
      <c r="E1849" s="3"/>
    </row>
    <row r="1850" spans="1:5">
      <c r="A1850" s="3"/>
      <c r="B1850" s="3"/>
      <c r="C1850"/>
      <c r="D1850"/>
      <c r="E1850" s="3"/>
    </row>
    <row r="1851" spans="1:5">
      <c r="A1851" s="3"/>
      <c r="B1851" s="3"/>
      <c r="C1851"/>
      <c r="D1851"/>
      <c r="E1851" s="3"/>
    </row>
    <row r="1852" spans="1:5">
      <c r="A1852" s="3"/>
      <c r="B1852" s="3"/>
      <c r="C1852"/>
      <c r="D1852"/>
      <c r="E1852" s="3"/>
    </row>
    <row r="1853" spans="1:5">
      <c r="A1853" s="3"/>
      <c r="B1853" s="3"/>
      <c r="C1853"/>
      <c r="D1853"/>
      <c r="E1853" s="3"/>
    </row>
    <row r="1854" spans="1:5">
      <c r="A1854" s="3"/>
      <c r="B1854" s="3"/>
      <c r="C1854"/>
      <c r="D1854"/>
      <c r="E1854" s="3"/>
    </row>
    <row r="1855" spans="1:5">
      <c r="A1855" s="3"/>
      <c r="B1855" s="3"/>
      <c r="C1855"/>
      <c r="D1855"/>
      <c r="E1855" s="3"/>
    </row>
    <row r="1856" spans="1:5">
      <c r="A1856" s="3"/>
      <c r="B1856" s="3"/>
      <c r="C1856"/>
      <c r="D1856"/>
      <c r="E1856" s="3"/>
    </row>
    <row r="1857" spans="1:5">
      <c r="A1857" s="3"/>
      <c r="B1857" s="3"/>
      <c r="C1857"/>
      <c r="D1857"/>
      <c r="E1857" s="3"/>
    </row>
    <row r="1858" spans="1:5">
      <c r="A1858" s="3"/>
      <c r="B1858" s="3"/>
      <c r="C1858"/>
      <c r="D1858"/>
      <c r="E1858" s="3"/>
    </row>
    <row r="1859" spans="1:5">
      <c r="A1859" s="3"/>
      <c r="B1859" s="3"/>
      <c r="C1859"/>
      <c r="D1859"/>
      <c r="E1859" s="3"/>
    </row>
    <row r="1860" spans="1:5">
      <c r="A1860" s="3"/>
      <c r="B1860" s="3"/>
      <c r="C1860"/>
      <c r="D1860"/>
      <c r="E1860" s="3"/>
    </row>
    <row r="1861" spans="1:5">
      <c r="A1861" s="3"/>
      <c r="B1861" s="3"/>
      <c r="C1861"/>
      <c r="D1861"/>
      <c r="E1861" s="3"/>
    </row>
    <row r="1862" spans="1:5">
      <c r="A1862" s="3"/>
      <c r="B1862" s="3"/>
      <c r="C1862"/>
      <c r="D1862"/>
      <c r="E1862" s="3"/>
    </row>
    <row r="1863" spans="1:5">
      <c r="A1863" s="3"/>
      <c r="B1863" s="3"/>
      <c r="C1863"/>
      <c r="D1863"/>
      <c r="E1863" s="3"/>
    </row>
    <row r="1864" spans="1:5">
      <c r="A1864" s="3"/>
      <c r="B1864" s="3"/>
      <c r="C1864"/>
      <c r="D1864"/>
      <c r="E1864" s="3"/>
    </row>
    <row r="1865" spans="1:5">
      <c r="A1865" s="3"/>
      <c r="B1865" s="3"/>
      <c r="C1865"/>
      <c r="D1865"/>
      <c r="E1865" s="3"/>
    </row>
    <row r="1866" spans="1:5">
      <c r="A1866" s="3"/>
      <c r="B1866" s="3"/>
      <c r="C1866"/>
      <c r="D1866"/>
      <c r="E1866" s="3"/>
    </row>
    <row r="1867" spans="1:5">
      <c r="A1867" s="3"/>
      <c r="B1867" s="3"/>
      <c r="C1867"/>
      <c r="D1867"/>
      <c r="E1867" s="3"/>
    </row>
    <row r="1868" spans="1:5">
      <c r="A1868" s="3"/>
      <c r="B1868" s="3"/>
      <c r="C1868"/>
      <c r="D1868"/>
      <c r="E1868" s="3"/>
    </row>
    <row r="1869" spans="1:5">
      <c r="A1869" s="3"/>
      <c r="B1869" s="3"/>
      <c r="C1869"/>
      <c r="D1869"/>
      <c r="E1869" s="3"/>
    </row>
    <row r="1870" spans="1:5">
      <c r="A1870" s="3"/>
      <c r="B1870" s="3"/>
      <c r="C1870"/>
      <c r="D1870"/>
      <c r="E1870" s="3"/>
    </row>
    <row r="1871" spans="1:5">
      <c r="A1871" s="3"/>
      <c r="B1871" s="3"/>
      <c r="C1871"/>
      <c r="D1871"/>
      <c r="E1871" s="3"/>
    </row>
    <row r="1872" spans="1:5">
      <c r="A1872" s="3"/>
      <c r="B1872" s="3"/>
      <c r="C1872"/>
      <c r="D1872"/>
      <c r="E1872" s="3"/>
    </row>
    <row r="1873" spans="1:5">
      <c r="A1873" s="3"/>
      <c r="B1873" s="3"/>
      <c r="C1873"/>
      <c r="D1873"/>
      <c r="E1873" s="3"/>
    </row>
    <row r="1874" spans="1:5">
      <c r="A1874" s="3"/>
      <c r="B1874" s="3"/>
      <c r="C1874"/>
      <c r="D1874"/>
      <c r="E1874" s="3"/>
    </row>
    <row r="1875" spans="1:5">
      <c r="A1875" s="3"/>
      <c r="B1875" s="3"/>
      <c r="C1875"/>
      <c r="D1875"/>
      <c r="E1875" s="3"/>
    </row>
    <row r="1876" spans="1:5">
      <c r="A1876" s="3"/>
      <c r="B1876" s="3"/>
      <c r="C1876"/>
      <c r="D1876"/>
      <c r="E1876" s="3"/>
    </row>
    <row r="1877" spans="1:5">
      <c r="A1877" s="3"/>
      <c r="B1877" s="3"/>
      <c r="C1877"/>
      <c r="D1877"/>
      <c r="E1877" s="3"/>
    </row>
    <row r="1878" spans="1:5">
      <c r="A1878" s="3"/>
      <c r="B1878" s="3"/>
      <c r="C1878"/>
      <c r="D1878"/>
      <c r="E1878" s="3"/>
    </row>
    <row r="1879" spans="1:5">
      <c r="A1879" s="3"/>
      <c r="B1879" s="3"/>
      <c r="C1879"/>
      <c r="D1879"/>
      <c r="E1879" s="3"/>
    </row>
    <row r="1880" spans="1:5">
      <c r="A1880" s="3"/>
      <c r="B1880" s="3"/>
      <c r="C1880"/>
      <c r="D1880"/>
      <c r="E1880" s="3"/>
    </row>
    <row r="1881" spans="1:5">
      <c r="A1881" s="3"/>
      <c r="B1881" s="3"/>
      <c r="C1881"/>
      <c r="D1881"/>
      <c r="E1881" s="3"/>
    </row>
    <row r="1882" spans="1:5">
      <c r="A1882" s="3"/>
      <c r="B1882" s="3"/>
      <c r="C1882"/>
      <c r="D1882"/>
      <c r="E1882" s="3"/>
    </row>
    <row r="1883" spans="1:5">
      <c r="A1883" s="3"/>
      <c r="B1883" s="3"/>
      <c r="C1883"/>
      <c r="D1883"/>
      <c r="E1883" s="3"/>
    </row>
    <row r="1884" spans="1:5">
      <c r="A1884" s="3"/>
      <c r="B1884" s="3"/>
      <c r="C1884"/>
      <c r="D1884"/>
      <c r="E1884" s="3"/>
    </row>
    <row r="1885" spans="1:5">
      <c r="A1885" s="3"/>
      <c r="B1885" s="3"/>
      <c r="C1885"/>
      <c r="D1885"/>
      <c r="E1885" s="3"/>
    </row>
    <row r="1886" spans="1:5">
      <c r="A1886" s="3"/>
      <c r="B1886" s="3"/>
      <c r="C1886"/>
      <c r="D1886"/>
      <c r="E1886" s="3"/>
    </row>
    <row r="1887" spans="1:5">
      <c r="A1887" s="3"/>
      <c r="B1887" s="3"/>
      <c r="C1887"/>
      <c r="D1887"/>
      <c r="E1887" s="3"/>
    </row>
    <row r="1888" spans="1:5">
      <c r="A1888" s="3"/>
      <c r="B1888" s="3"/>
      <c r="C1888"/>
      <c r="D1888"/>
      <c r="E1888" s="3"/>
    </row>
    <row r="1889" spans="1:5">
      <c r="A1889" s="3"/>
      <c r="B1889" s="3"/>
      <c r="C1889"/>
      <c r="D1889"/>
      <c r="E1889" s="3"/>
    </row>
    <row r="1890" spans="1:5">
      <c r="A1890" s="3"/>
      <c r="B1890" s="3"/>
      <c r="C1890"/>
      <c r="D1890"/>
      <c r="E1890" s="3"/>
    </row>
    <row r="1891" spans="1:5">
      <c r="A1891" s="3"/>
      <c r="B1891" s="3"/>
      <c r="C1891"/>
      <c r="D1891"/>
      <c r="E1891" s="3"/>
    </row>
    <row r="1892" spans="1:5">
      <c r="A1892" s="3"/>
      <c r="B1892" s="3"/>
      <c r="C1892"/>
      <c r="D1892"/>
      <c r="E1892" s="3"/>
    </row>
    <row r="1893" spans="1:5">
      <c r="A1893" s="3"/>
      <c r="B1893" s="3"/>
      <c r="C1893"/>
      <c r="D1893"/>
      <c r="E1893" s="3"/>
    </row>
    <row r="1894" spans="1:5">
      <c r="A1894" s="3"/>
      <c r="B1894" s="3"/>
      <c r="C1894"/>
      <c r="D1894"/>
      <c r="E1894" s="3"/>
    </row>
    <row r="1895" spans="1:5">
      <c r="A1895" s="3"/>
      <c r="B1895" s="3"/>
      <c r="C1895"/>
      <c r="D1895"/>
      <c r="E1895" s="3"/>
    </row>
    <row r="1896" spans="1:5">
      <c r="A1896" s="3"/>
      <c r="B1896" s="3"/>
      <c r="C1896"/>
      <c r="D1896"/>
      <c r="E1896" s="3"/>
    </row>
    <row r="1897" spans="1:5">
      <c r="A1897" s="3"/>
      <c r="B1897" s="3"/>
      <c r="C1897"/>
      <c r="D1897"/>
      <c r="E1897" s="3"/>
    </row>
    <row r="1898" spans="1:5">
      <c r="A1898" s="3"/>
      <c r="B1898" s="3"/>
      <c r="C1898"/>
      <c r="D1898"/>
      <c r="E1898" s="3"/>
    </row>
    <row r="1899" spans="1:5">
      <c r="A1899" s="3"/>
      <c r="B1899" s="3"/>
      <c r="C1899"/>
      <c r="D1899"/>
      <c r="E1899" s="3"/>
    </row>
    <row r="1900" spans="1:5">
      <c r="A1900" s="3"/>
      <c r="B1900" s="3"/>
      <c r="C1900"/>
      <c r="D1900"/>
      <c r="E1900" s="3"/>
    </row>
    <row r="1901" spans="1:5">
      <c r="A1901" s="3"/>
      <c r="B1901" s="3"/>
      <c r="C1901"/>
      <c r="D1901"/>
      <c r="E1901" s="3"/>
    </row>
    <row r="1902" spans="1:5">
      <c r="A1902" s="3"/>
      <c r="B1902" s="3"/>
      <c r="C1902"/>
      <c r="D1902"/>
      <c r="E1902" s="3"/>
    </row>
    <row r="1903" spans="1:5">
      <c r="A1903" s="3"/>
      <c r="B1903" s="3"/>
      <c r="C1903"/>
      <c r="D1903"/>
      <c r="E1903" s="3"/>
    </row>
    <row r="1904" spans="1:5">
      <c r="A1904" s="3"/>
      <c r="B1904" s="3"/>
      <c r="C1904"/>
      <c r="D1904"/>
      <c r="E1904" s="3"/>
    </row>
    <row r="1905" spans="1:5">
      <c r="A1905" s="3"/>
      <c r="B1905" s="3"/>
      <c r="C1905"/>
      <c r="D1905"/>
      <c r="E1905" s="3"/>
    </row>
    <row r="1906" spans="1:5">
      <c r="A1906" s="3"/>
      <c r="B1906" s="3"/>
      <c r="C1906"/>
      <c r="D1906"/>
      <c r="E1906" s="3"/>
    </row>
    <row r="1907" spans="1:5">
      <c r="A1907" s="3"/>
      <c r="B1907" s="3"/>
      <c r="C1907"/>
      <c r="D1907"/>
      <c r="E1907" s="3"/>
    </row>
    <row r="1908" spans="1:5">
      <c r="A1908" s="3"/>
      <c r="B1908" s="3"/>
      <c r="C1908"/>
      <c r="D1908"/>
      <c r="E1908" s="3"/>
    </row>
    <row r="1909" spans="1:5">
      <c r="A1909" s="3"/>
      <c r="B1909" s="3"/>
      <c r="C1909"/>
      <c r="D1909"/>
      <c r="E1909" s="3"/>
    </row>
    <row r="1910" spans="1:5">
      <c r="A1910" s="3"/>
      <c r="B1910" s="3"/>
      <c r="C1910"/>
      <c r="D1910"/>
      <c r="E1910" s="3"/>
    </row>
    <row r="1911" spans="1:5">
      <c r="A1911" s="3"/>
      <c r="B1911" s="3"/>
      <c r="C1911"/>
      <c r="D1911"/>
      <c r="E1911" s="3"/>
    </row>
    <row r="1912" spans="1:5">
      <c r="A1912" s="3"/>
      <c r="B1912" s="3"/>
      <c r="C1912"/>
      <c r="D1912"/>
      <c r="E1912" s="3"/>
    </row>
    <row r="1913" spans="1:5">
      <c r="A1913" s="3"/>
      <c r="B1913" s="3"/>
      <c r="C1913"/>
      <c r="D1913"/>
      <c r="E1913" s="3"/>
    </row>
    <row r="1914" spans="1:5">
      <c r="A1914" s="3"/>
      <c r="B1914" s="3"/>
      <c r="C1914"/>
      <c r="D1914"/>
      <c r="E1914" s="3"/>
    </row>
    <row r="1915" spans="1:5">
      <c r="A1915" s="3"/>
      <c r="B1915" s="3"/>
      <c r="C1915"/>
      <c r="D1915"/>
      <c r="E1915" s="3"/>
    </row>
    <row r="1916" spans="1:5">
      <c r="A1916" s="3"/>
      <c r="B1916" s="3"/>
      <c r="C1916"/>
      <c r="D1916"/>
      <c r="E1916" s="3"/>
    </row>
    <row r="1917" spans="1:5">
      <c r="A1917" s="3"/>
      <c r="B1917" s="3"/>
      <c r="C1917"/>
      <c r="D1917"/>
      <c r="E1917" s="3"/>
    </row>
    <row r="1918" spans="1:5">
      <c r="A1918" s="3"/>
      <c r="B1918" s="3"/>
      <c r="C1918"/>
      <c r="D1918"/>
      <c r="E1918" s="3"/>
    </row>
    <row r="1919" spans="1:5">
      <c r="A1919" s="3"/>
      <c r="B1919" s="3"/>
      <c r="C1919"/>
      <c r="D1919"/>
      <c r="E1919" s="3"/>
    </row>
    <row r="1920" spans="1:5">
      <c r="A1920" s="3"/>
      <c r="B1920" s="3"/>
      <c r="C1920"/>
      <c r="D1920"/>
      <c r="E1920" s="3"/>
    </row>
    <row r="1921" spans="1:5">
      <c r="A1921" s="3"/>
      <c r="B1921" s="3"/>
      <c r="C1921"/>
      <c r="D1921"/>
      <c r="E1921" s="3"/>
    </row>
    <row r="1922" spans="1:5">
      <c r="A1922" s="3"/>
      <c r="B1922" s="3"/>
      <c r="C1922"/>
      <c r="D1922"/>
      <c r="E1922" s="3"/>
    </row>
    <row r="1923" spans="1:5">
      <c r="A1923" s="3"/>
      <c r="B1923" s="3"/>
      <c r="C1923"/>
      <c r="D1923"/>
      <c r="E1923" s="3"/>
    </row>
    <row r="1924" spans="1:5">
      <c r="A1924" s="3"/>
      <c r="B1924" s="3"/>
      <c r="C1924"/>
      <c r="D1924"/>
      <c r="E1924" s="3"/>
    </row>
    <row r="1925" spans="1:5">
      <c r="A1925" s="3"/>
      <c r="B1925" s="3"/>
      <c r="C1925"/>
      <c r="D1925"/>
      <c r="E1925" s="3"/>
    </row>
    <row r="1926" spans="1:5">
      <c r="A1926" s="3"/>
      <c r="B1926" s="3"/>
      <c r="C1926"/>
      <c r="D1926"/>
      <c r="E1926" s="3"/>
    </row>
    <row r="1927" spans="1:5">
      <c r="A1927" s="3"/>
      <c r="B1927" s="3"/>
      <c r="C1927"/>
      <c r="D1927"/>
      <c r="E1927" s="3"/>
    </row>
    <row r="1928" spans="1:5">
      <c r="A1928" s="3"/>
      <c r="B1928" s="3"/>
      <c r="C1928"/>
      <c r="D1928"/>
      <c r="E1928" s="3"/>
    </row>
    <row r="1929" spans="1:5">
      <c r="A1929" s="3"/>
      <c r="B1929" s="3"/>
      <c r="C1929"/>
      <c r="D1929"/>
      <c r="E1929" s="3"/>
    </row>
    <row r="1930" spans="1:5">
      <c r="A1930" s="3"/>
      <c r="B1930" s="3"/>
      <c r="C1930"/>
      <c r="D1930"/>
      <c r="E1930" s="3"/>
    </row>
    <row r="1931" spans="1:5">
      <c r="A1931" s="3"/>
      <c r="B1931" s="3"/>
      <c r="C1931"/>
      <c r="D1931"/>
      <c r="E1931" s="3"/>
    </row>
    <row r="1932" spans="1:5">
      <c r="A1932" s="3"/>
      <c r="B1932" s="3"/>
      <c r="C1932"/>
      <c r="D1932"/>
      <c r="E1932" s="3"/>
    </row>
    <row r="1933" spans="1:5">
      <c r="A1933" s="3"/>
      <c r="B1933" s="3"/>
      <c r="C1933"/>
      <c r="D1933"/>
      <c r="E1933" s="3"/>
    </row>
    <row r="1934" spans="1:5">
      <c r="A1934" s="3"/>
      <c r="B1934" s="3"/>
      <c r="C1934"/>
      <c r="D1934"/>
      <c r="E1934" s="3"/>
    </row>
    <row r="1935" spans="1:5">
      <c r="A1935" s="3"/>
      <c r="B1935" s="3"/>
      <c r="C1935"/>
      <c r="D1935"/>
      <c r="E1935" s="3"/>
    </row>
    <row r="1936" spans="1:5">
      <c r="A1936" s="3"/>
      <c r="B1936" s="3"/>
      <c r="C1936"/>
      <c r="D1936"/>
      <c r="E1936" s="3"/>
    </row>
    <row r="1937" spans="1:5">
      <c r="A1937" s="3"/>
      <c r="B1937" s="3"/>
      <c r="C1937"/>
      <c r="D1937"/>
      <c r="E1937" s="3"/>
    </row>
    <row r="1938" spans="1:5">
      <c r="A1938" s="3"/>
      <c r="B1938" s="3"/>
      <c r="C1938"/>
      <c r="D1938"/>
      <c r="E1938" s="3"/>
    </row>
    <row r="1939" spans="1:5">
      <c r="A1939" s="3"/>
      <c r="B1939" s="3"/>
      <c r="C1939"/>
      <c r="D1939"/>
      <c r="E1939" s="3"/>
    </row>
    <row r="1940" spans="1:5">
      <c r="A1940" s="3"/>
      <c r="B1940" s="3"/>
      <c r="C1940"/>
      <c r="D1940"/>
      <c r="E1940" s="3"/>
    </row>
    <row r="1941" spans="1:5">
      <c r="A1941" s="3"/>
      <c r="B1941" s="3"/>
      <c r="C1941"/>
      <c r="D1941"/>
      <c r="E1941" s="3"/>
    </row>
    <row r="1942" spans="1:5">
      <c r="A1942" s="3"/>
      <c r="B1942" s="3"/>
      <c r="C1942"/>
      <c r="D1942"/>
      <c r="E1942" s="3"/>
    </row>
    <row r="1943" spans="1:5">
      <c r="A1943" s="3"/>
      <c r="B1943" s="3"/>
      <c r="C1943"/>
      <c r="D1943"/>
      <c r="E1943" s="3"/>
    </row>
    <row r="1944" spans="1:5">
      <c r="A1944" s="3"/>
      <c r="B1944" s="3"/>
      <c r="C1944"/>
      <c r="D1944"/>
      <c r="E1944" s="3"/>
    </row>
    <row r="1945" spans="1:5">
      <c r="A1945" s="3"/>
      <c r="B1945" s="3"/>
      <c r="C1945"/>
      <c r="D1945"/>
      <c r="E1945" s="3"/>
    </row>
    <row r="1946" spans="1:5">
      <c r="A1946" s="3"/>
      <c r="B1946" s="3"/>
      <c r="C1946"/>
      <c r="D1946"/>
      <c r="E1946" s="3"/>
    </row>
    <row r="1947" spans="1:5">
      <c r="A1947" s="3"/>
      <c r="B1947" s="3"/>
      <c r="C1947"/>
      <c r="D1947"/>
      <c r="E1947" s="3"/>
    </row>
    <row r="1948" spans="1:5">
      <c r="A1948" s="3"/>
      <c r="B1948" s="3"/>
      <c r="C1948"/>
      <c r="D1948"/>
      <c r="E1948" s="3"/>
    </row>
    <row r="1949" spans="1:5">
      <c r="A1949" s="3"/>
      <c r="B1949" s="3"/>
      <c r="C1949"/>
      <c r="D1949"/>
      <c r="E1949" s="3"/>
    </row>
    <row r="1950" spans="1:5">
      <c r="A1950" s="3"/>
      <c r="B1950" s="3"/>
      <c r="C1950"/>
      <c r="D1950"/>
      <c r="E1950" s="3"/>
    </row>
    <row r="1951" spans="1:5">
      <c r="A1951" s="3"/>
      <c r="B1951" s="3"/>
      <c r="C1951"/>
      <c r="D1951"/>
      <c r="E1951" s="3"/>
    </row>
    <row r="1952" spans="1:5">
      <c r="A1952" s="3"/>
      <c r="B1952" s="3"/>
      <c r="C1952"/>
      <c r="D1952"/>
      <c r="E1952" s="3"/>
    </row>
    <row r="1953" spans="1:5">
      <c r="A1953" s="3"/>
      <c r="B1953" s="3"/>
      <c r="C1953"/>
      <c r="D1953"/>
      <c r="E1953" s="3"/>
    </row>
    <row r="1954" spans="1:5">
      <c r="A1954" s="3"/>
      <c r="B1954" s="3"/>
      <c r="C1954"/>
      <c r="D1954"/>
      <c r="E1954" s="3"/>
    </row>
    <row r="1955" spans="1:5">
      <c r="A1955" s="3"/>
      <c r="B1955" s="3"/>
      <c r="C1955"/>
      <c r="D1955"/>
      <c r="E1955" s="3"/>
    </row>
    <row r="1956" spans="1:5">
      <c r="A1956" s="3"/>
      <c r="B1956" s="3"/>
      <c r="C1956"/>
      <c r="D1956"/>
      <c r="E1956" s="3"/>
    </row>
    <row r="1957" spans="1:5">
      <c r="A1957" s="3"/>
      <c r="B1957" s="3"/>
      <c r="C1957"/>
      <c r="D1957"/>
      <c r="E1957" s="3"/>
    </row>
    <row r="1958" spans="1:5">
      <c r="A1958" s="3"/>
      <c r="B1958" s="3"/>
      <c r="C1958"/>
      <c r="D1958"/>
      <c r="E1958" s="3"/>
    </row>
    <row r="1959" spans="1:5">
      <c r="A1959" s="3"/>
      <c r="B1959" s="3"/>
      <c r="C1959"/>
      <c r="D1959"/>
      <c r="E1959" s="3"/>
    </row>
    <row r="1960" spans="1:5">
      <c r="A1960" s="3"/>
      <c r="B1960" s="3"/>
      <c r="C1960"/>
      <c r="D1960"/>
      <c r="E1960" s="3"/>
    </row>
    <row r="1961" spans="1:5">
      <c r="A1961" s="3"/>
      <c r="B1961" s="3"/>
      <c r="C1961"/>
      <c r="D1961"/>
      <c r="E1961" s="3"/>
    </row>
    <row r="1962" spans="1:5">
      <c r="A1962" s="3"/>
      <c r="B1962" s="3"/>
      <c r="C1962"/>
      <c r="D1962"/>
      <c r="E1962" s="3"/>
    </row>
    <row r="1963" spans="1:5">
      <c r="A1963" s="3"/>
      <c r="B1963" s="3"/>
      <c r="C1963"/>
      <c r="D1963"/>
      <c r="E1963" s="3"/>
    </row>
    <row r="1964" spans="1:5">
      <c r="A1964" s="3"/>
      <c r="B1964" s="3"/>
      <c r="C1964"/>
      <c r="D1964"/>
      <c r="E1964" s="3"/>
    </row>
    <row r="1965" spans="1:5">
      <c r="A1965" s="3"/>
      <c r="B1965" s="3"/>
      <c r="C1965"/>
      <c r="D1965"/>
      <c r="E1965" s="3"/>
    </row>
    <row r="1966" spans="1:5">
      <c r="A1966" s="3"/>
      <c r="B1966" s="3"/>
      <c r="C1966"/>
      <c r="D1966"/>
      <c r="E1966" s="3"/>
    </row>
    <row r="1967" spans="1:5">
      <c r="A1967" s="3"/>
      <c r="B1967" s="3"/>
      <c r="C1967"/>
      <c r="D1967"/>
      <c r="E1967" s="3"/>
    </row>
    <row r="1968" spans="1:5">
      <c r="A1968" s="3"/>
      <c r="B1968" s="3"/>
      <c r="C1968"/>
      <c r="D1968"/>
      <c r="E1968" s="3"/>
    </row>
    <row r="1969" spans="1:5">
      <c r="A1969" s="3"/>
      <c r="B1969" s="3"/>
      <c r="C1969"/>
      <c r="D1969"/>
      <c r="E1969" s="3"/>
    </row>
    <row r="1970" spans="1:5">
      <c r="A1970" s="3"/>
      <c r="B1970" s="3"/>
      <c r="C1970"/>
      <c r="D1970"/>
      <c r="E1970" s="3"/>
    </row>
    <row r="1971" spans="1:5">
      <c r="A1971" s="3"/>
      <c r="B1971" s="3"/>
      <c r="C1971"/>
      <c r="D1971"/>
      <c r="E1971" s="3"/>
    </row>
    <row r="1972" spans="1:5">
      <c r="A1972" s="3"/>
      <c r="B1972" s="3"/>
      <c r="C1972"/>
      <c r="D1972"/>
      <c r="E1972" s="3"/>
    </row>
    <row r="1973" spans="1:5">
      <c r="A1973" s="3"/>
      <c r="B1973" s="3"/>
      <c r="C1973"/>
      <c r="D1973"/>
      <c r="E1973" s="3"/>
    </row>
    <row r="1974" spans="1:5">
      <c r="A1974" s="3"/>
      <c r="B1974" s="3"/>
      <c r="C1974"/>
      <c r="D1974"/>
      <c r="E1974" s="3"/>
    </row>
    <row r="1975" spans="1:5">
      <c r="A1975" s="3"/>
      <c r="B1975" s="3"/>
      <c r="C1975"/>
      <c r="D1975"/>
      <c r="E1975" s="3"/>
    </row>
    <row r="1976" spans="1:5">
      <c r="A1976" s="3"/>
      <c r="B1976" s="3"/>
      <c r="C1976"/>
      <c r="D1976"/>
      <c r="E1976" s="3"/>
    </row>
    <row r="1977" spans="1:5">
      <c r="A1977" s="3"/>
      <c r="B1977" s="3"/>
      <c r="C1977"/>
      <c r="D1977"/>
      <c r="E1977" s="3"/>
    </row>
    <row r="1978" spans="1:5">
      <c r="A1978" s="3"/>
      <c r="B1978" s="3"/>
      <c r="C1978"/>
      <c r="D1978"/>
      <c r="E1978" s="3"/>
    </row>
    <row r="1979" spans="1:5">
      <c r="A1979" s="3"/>
      <c r="B1979" s="3"/>
      <c r="C1979"/>
      <c r="D1979"/>
      <c r="E1979" s="3"/>
    </row>
    <row r="1980" spans="1:5">
      <c r="A1980" s="3"/>
      <c r="B1980" s="3"/>
      <c r="C1980"/>
      <c r="D1980"/>
      <c r="E1980" s="3"/>
    </row>
    <row r="1981" spans="1:5">
      <c r="A1981" s="3"/>
      <c r="B1981" s="3"/>
      <c r="C1981"/>
      <c r="D1981"/>
      <c r="E1981" s="3"/>
    </row>
    <row r="1982" spans="1:5">
      <c r="A1982" s="3"/>
      <c r="B1982" s="3"/>
      <c r="C1982"/>
      <c r="D1982"/>
      <c r="E1982" s="3"/>
    </row>
    <row r="1983" spans="1:5">
      <c r="A1983" s="3"/>
      <c r="B1983" s="3"/>
      <c r="C1983"/>
      <c r="D1983"/>
      <c r="E1983" s="3"/>
    </row>
    <row r="1984" spans="1:5">
      <c r="A1984" s="3"/>
      <c r="B1984" s="3"/>
      <c r="C1984"/>
      <c r="D1984"/>
      <c r="E1984" s="3"/>
    </row>
    <row r="1985" spans="1:5">
      <c r="A1985" s="3"/>
      <c r="B1985" s="3"/>
      <c r="C1985"/>
      <c r="D1985"/>
      <c r="E1985" s="3"/>
    </row>
    <row r="1986" spans="1:5">
      <c r="A1986" s="3"/>
      <c r="B1986" s="3"/>
      <c r="C1986"/>
      <c r="D1986"/>
      <c r="E1986" s="3"/>
    </row>
    <row r="1987" spans="1:5">
      <c r="A1987" s="3"/>
      <c r="B1987" s="3"/>
      <c r="C1987"/>
      <c r="D1987"/>
      <c r="E1987" s="3"/>
    </row>
    <row r="1988" spans="1:5">
      <c r="A1988" s="3"/>
      <c r="B1988" s="3"/>
      <c r="C1988"/>
      <c r="D1988"/>
      <c r="E1988" s="3"/>
    </row>
    <row r="1989" spans="1:5">
      <c r="A1989" s="3"/>
      <c r="B1989" s="3"/>
      <c r="C1989"/>
      <c r="D1989"/>
      <c r="E1989" s="3"/>
    </row>
    <row r="1990" spans="1:5">
      <c r="A1990" s="3"/>
      <c r="B1990" s="3"/>
      <c r="C1990"/>
      <c r="D1990"/>
      <c r="E1990" s="3"/>
    </row>
    <row r="1991" spans="1:5">
      <c r="A1991" s="3"/>
      <c r="B1991" s="3"/>
      <c r="C1991"/>
      <c r="D1991"/>
      <c r="E1991" s="3"/>
    </row>
    <row r="1992" spans="1:5">
      <c r="A1992" s="3"/>
      <c r="B1992" s="3"/>
      <c r="C1992"/>
      <c r="D1992"/>
      <c r="E1992" s="3"/>
    </row>
    <row r="1993" spans="1:5">
      <c r="A1993" s="3"/>
      <c r="B1993" s="3"/>
      <c r="C1993"/>
      <c r="D1993"/>
      <c r="E1993" s="3"/>
    </row>
    <row r="1994" spans="1:5">
      <c r="A1994" s="3"/>
      <c r="B1994" s="3"/>
      <c r="C1994"/>
      <c r="D1994"/>
      <c r="E1994" s="3"/>
    </row>
    <row r="1995" spans="1:5">
      <c r="A1995" s="3"/>
      <c r="B1995" s="3"/>
      <c r="C1995"/>
      <c r="D1995"/>
      <c r="E1995" s="3"/>
    </row>
    <row r="1996" spans="1:5">
      <c r="A1996" s="3"/>
      <c r="B1996" s="3"/>
      <c r="C1996"/>
      <c r="D1996"/>
      <c r="E1996" s="3"/>
    </row>
    <row r="1997" spans="1:5">
      <c r="A1997" s="3"/>
      <c r="B1997" s="3"/>
      <c r="C1997"/>
      <c r="D1997"/>
      <c r="E1997" s="3"/>
    </row>
    <row r="1998" spans="1:5">
      <c r="A1998" s="3"/>
      <c r="B1998" s="3"/>
      <c r="C1998"/>
      <c r="D1998"/>
      <c r="E1998" s="3"/>
    </row>
    <row r="1999" spans="1:5">
      <c r="A1999" s="3"/>
      <c r="B1999" s="3"/>
      <c r="C1999"/>
      <c r="D1999"/>
      <c r="E1999" s="3"/>
    </row>
    <row r="2000" spans="1:5">
      <c r="A2000" s="3"/>
      <c r="B2000" s="3"/>
      <c r="C2000"/>
      <c r="D2000"/>
      <c r="E2000" s="3"/>
    </row>
    <row r="2001" spans="1:5">
      <c r="A2001" s="3"/>
      <c r="B2001" s="3"/>
      <c r="C2001"/>
      <c r="D2001"/>
      <c r="E2001" s="3"/>
    </row>
    <row r="2002" spans="1:5">
      <c r="A2002" s="3"/>
      <c r="B2002" s="3"/>
      <c r="C2002"/>
      <c r="D2002"/>
      <c r="E2002" s="3"/>
    </row>
    <row r="2003" spans="1:5">
      <c r="A2003" s="3"/>
      <c r="B2003" s="3"/>
      <c r="C2003"/>
      <c r="D2003"/>
      <c r="E2003" s="3"/>
    </row>
    <row r="2004" spans="1:5">
      <c r="A2004" s="3"/>
      <c r="B2004" s="3"/>
      <c r="C2004"/>
      <c r="D2004"/>
      <c r="E2004" s="3"/>
    </row>
    <row r="2005" spans="1:5">
      <c r="A2005" s="3"/>
      <c r="B2005" s="3"/>
      <c r="C2005"/>
      <c r="D2005"/>
      <c r="E2005" s="3"/>
    </row>
    <row r="2006" spans="1:5">
      <c r="A2006" s="3"/>
      <c r="B2006" s="3"/>
      <c r="C2006"/>
      <c r="D2006"/>
      <c r="E2006" s="3"/>
    </row>
    <row r="2007" spans="1:5">
      <c r="A2007" s="3"/>
      <c r="B2007" s="3"/>
      <c r="C2007"/>
      <c r="D2007"/>
      <c r="E2007" s="3"/>
    </row>
    <row r="2008" spans="1:5">
      <c r="A2008" s="3"/>
      <c r="B2008" s="3"/>
      <c r="C2008"/>
      <c r="D2008"/>
      <c r="E2008" s="3"/>
    </row>
    <row r="2009" spans="1:5">
      <c r="A2009" s="3"/>
      <c r="B2009" s="3"/>
      <c r="C2009"/>
      <c r="D2009"/>
      <c r="E2009" s="3"/>
    </row>
    <row r="2010" spans="1:5">
      <c r="A2010" s="3"/>
      <c r="B2010" s="3"/>
      <c r="C2010"/>
      <c r="D2010"/>
      <c r="E2010" s="3"/>
    </row>
    <row r="2011" spans="1:5">
      <c r="A2011" s="3"/>
      <c r="B2011" s="3"/>
      <c r="C2011"/>
      <c r="D2011"/>
      <c r="E2011" s="3"/>
    </row>
    <row r="2012" spans="1:5">
      <c r="A2012" s="3"/>
      <c r="B2012" s="3"/>
      <c r="C2012"/>
      <c r="D2012"/>
      <c r="E2012" s="3"/>
    </row>
    <row r="2013" spans="1:5">
      <c r="A2013" s="3"/>
      <c r="B2013" s="3"/>
      <c r="C2013"/>
      <c r="D2013"/>
      <c r="E2013" s="3"/>
    </row>
    <row r="2014" spans="1:5">
      <c r="A2014" s="3"/>
      <c r="B2014" s="3"/>
      <c r="C2014"/>
      <c r="D2014"/>
      <c r="E2014" s="3"/>
    </row>
    <row r="2015" spans="1:5">
      <c r="A2015" s="3"/>
      <c r="B2015" s="3"/>
      <c r="C2015"/>
      <c r="D2015"/>
      <c r="E2015" s="3"/>
    </row>
    <row r="2016" spans="1:5">
      <c r="A2016" s="3"/>
      <c r="B2016" s="3"/>
      <c r="C2016"/>
      <c r="D2016"/>
      <c r="E2016" s="3"/>
    </row>
    <row r="2017" spans="1:5">
      <c r="A2017" s="3"/>
      <c r="B2017" s="3"/>
      <c r="C2017"/>
      <c r="D2017"/>
      <c r="E2017" s="3"/>
    </row>
    <row r="2018" spans="1:5">
      <c r="A2018" s="3"/>
      <c r="B2018" s="3"/>
      <c r="C2018"/>
      <c r="D2018"/>
      <c r="E2018" s="3"/>
    </row>
    <row r="2019" spans="1:5">
      <c r="A2019" s="3"/>
      <c r="B2019" s="3"/>
      <c r="C2019"/>
      <c r="D2019"/>
      <c r="E2019" s="3"/>
    </row>
    <row r="2020" spans="1:5">
      <c r="A2020" s="3"/>
      <c r="B2020" s="3"/>
      <c r="C2020"/>
      <c r="D2020"/>
      <c r="E2020" s="3"/>
    </row>
    <row r="2021" spans="1:5">
      <c r="A2021" s="3"/>
      <c r="B2021" s="3"/>
      <c r="C2021"/>
      <c r="D2021"/>
      <c r="E2021" s="3"/>
    </row>
    <row r="2022" spans="1:5">
      <c r="A2022" s="3"/>
      <c r="B2022" s="3"/>
      <c r="C2022"/>
      <c r="D2022"/>
      <c r="E2022" s="3"/>
    </row>
    <row r="2023" spans="1:5">
      <c r="A2023" s="3"/>
      <c r="B2023" s="3"/>
      <c r="C2023"/>
      <c r="D2023"/>
      <c r="E2023" s="3"/>
    </row>
    <row r="2024" spans="1:5">
      <c r="A2024" s="3"/>
      <c r="B2024" s="3"/>
      <c r="C2024"/>
      <c r="D2024"/>
      <c r="E2024" s="3"/>
    </row>
    <row r="2025" spans="1:5">
      <c r="A2025" s="3"/>
      <c r="B2025" s="3"/>
      <c r="C2025"/>
      <c r="D2025"/>
      <c r="E2025" s="3"/>
    </row>
    <row r="2026" spans="1:5">
      <c r="A2026" s="3"/>
      <c r="B2026" s="3"/>
      <c r="C2026"/>
      <c r="D2026"/>
      <c r="E2026" s="3"/>
    </row>
    <row r="2027" spans="1:5">
      <c r="A2027" s="3"/>
      <c r="B2027" s="3"/>
      <c r="C2027"/>
      <c r="D2027"/>
      <c r="E2027" s="3"/>
    </row>
    <row r="2028" spans="1:5">
      <c r="A2028" s="3"/>
      <c r="B2028" s="3"/>
      <c r="C2028"/>
      <c r="D2028"/>
      <c r="E2028" s="3"/>
    </row>
    <row r="2029" spans="1:5">
      <c r="A2029" s="3"/>
      <c r="B2029" s="3"/>
      <c r="C2029"/>
      <c r="D2029"/>
      <c r="E2029" s="3"/>
    </row>
    <row r="2030" spans="1:5">
      <c r="A2030" s="3"/>
      <c r="B2030" s="3"/>
      <c r="C2030"/>
      <c r="D2030"/>
      <c r="E2030" s="3"/>
    </row>
    <row r="2031" spans="1:5">
      <c r="A2031" s="3"/>
      <c r="B2031" s="3"/>
      <c r="C2031"/>
      <c r="D2031"/>
      <c r="E2031" s="3"/>
    </row>
    <row r="2032" spans="1:5">
      <c r="A2032" s="3"/>
      <c r="B2032" s="3"/>
      <c r="C2032"/>
      <c r="D2032"/>
      <c r="E2032" s="3"/>
    </row>
    <row r="2033" spans="1:5">
      <c r="A2033" s="3"/>
      <c r="B2033" s="3"/>
      <c r="C2033"/>
      <c r="D2033"/>
      <c r="E2033" s="3"/>
    </row>
    <row r="2034" spans="1:5">
      <c r="A2034" s="3"/>
      <c r="B2034" s="3"/>
      <c r="C2034"/>
      <c r="D2034"/>
      <c r="E2034" s="3"/>
    </row>
    <row r="2035" spans="1:5">
      <c r="A2035" s="3"/>
      <c r="B2035" s="3"/>
      <c r="C2035"/>
      <c r="D2035"/>
      <c r="E2035" s="3"/>
    </row>
    <row r="2036" spans="1:5">
      <c r="A2036" s="3"/>
      <c r="B2036" s="3"/>
      <c r="C2036"/>
      <c r="D2036"/>
      <c r="E2036" s="3"/>
    </row>
    <row r="2037" spans="1:5">
      <c r="A2037" s="3"/>
      <c r="B2037" s="3"/>
      <c r="C2037"/>
      <c r="D2037"/>
      <c r="E2037" s="3"/>
    </row>
    <row r="2038" spans="1:5">
      <c r="A2038" s="3"/>
      <c r="B2038" s="3"/>
      <c r="C2038"/>
      <c r="D2038"/>
      <c r="E2038" s="3"/>
    </row>
    <row r="2039" spans="1:5">
      <c r="A2039" s="3"/>
      <c r="B2039" s="3"/>
      <c r="C2039"/>
      <c r="D2039"/>
      <c r="E2039" s="3"/>
    </row>
    <row r="2040" spans="1:5">
      <c r="A2040" s="3"/>
      <c r="B2040" s="3"/>
      <c r="C2040"/>
      <c r="D2040"/>
      <c r="E2040" s="3"/>
    </row>
    <row r="2041" spans="1:5">
      <c r="A2041" s="3"/>
      <c r="B2041" s="3"/>
      <c r="C2041"/>
      <c r="D2041"/>
      <c r="E2041" s="3"/>
    </row>
    <row r="2042" spans="1:5">
      <c r="A2042" s="3"/>
      <c r="B2042" s="3"/>
      <c r="C2042"/>
      <c r="D2042"/>
      <c r="E2042" s="3"/>
    </row>
    <row r="2043" spans="1:5">
      <c r="A2043" s="3"/>
      <c r="B2043" s="3"/>
      <c r="C2043"/>
      <c r="D2043"/>
      <c r="E2043" s="3"/>
    </row>
    <row r="2044" spans="1:5">
      <c r="A2044" s="3"/>
      <c r="B2044" s="3"/>
      <c r="C2044"/>
      <c r="D2044"/>
      <c r="E2044" s="3"/>
    </row>
    <row r="2045" spans="1:5">
      <c r="A2045" s="3"/>
      <c r="B2045" s="3"/>
      <c r="C2045"/>
      <c r="D2045"/>
      <c r="E2045" s="3"/>
    </row>
    <row r="2046" spans="1:5">
      <c r="A2046" s="3"/>
      <c r="B2046" s="3"/>
      <c r="C2046"/>
      <c r="D2046"/>
      <c r="E2046" s="3"/>
    </row>
    <row r="2047" spans="1:5">
      <c r="A2047" s="3"/>
      <c r="B2047" s="3"/>
      <c r="C2047"/>
      <c r="D2047"/>
      <c r="E2047" s="3"/>
    </row>
    <row r="2048" spans="1:5">
      <c r="A2048" s="3"/>
      <c r="B2048" s="3"/>
      <c r="C2048"/>
      <c r="D2048"/>
      <c r="E2048" s="3"/>
    </row>
    <row r="2049" spans="1:5">
      <c r="A2049" s="3"/>
      <c r="B2049" s="3"/>
      <c r="C2049"/>
      <c r="D2049"/>
      <c r="E2049" s="3"/>
    </row>
    <row r="2050" spans="1:5">
      <c r="A2050" s="3"/>
      <c r="B2050" s="3"/>
      <c r="C2050"/>
      <c r="D2050"/>
      <c r="E2050" s="3"/>
    </row>
    <row r="2051" spans="1:5">
      <c r="A2051" s="3"/>
      <c r="B2051" s="3"/>
      <c r="C2051"/>
      <c r="D2051"/>
      <c r="E2051" s="3"/>
    </row>
    <row r="2052" spans="1:5">
      <c r="A2052" s="3"/>
      <c r="B2052" s="3"/>
      <c r="C2052"/>
      <c r="D2052"/>
      <c r="E2052" s="3"/>
    </row>
    <row r="2053" spans="1:5">
      <c r="A2053" s="3"/>
      <c r="B2053" s="3"/>
      <c r="C2053"/>
      <c r="D2053"/>
      <c r="E2053" s="3"/>
    </row>
    <row r="2054" spans="1:5">
      <c r="A2054" s="3"/>
      <c r="B2054" s="3"/>
      <c r="C2054"/>
      <c r="D2054"/>
      <c r="E2054" s="3"/>
    </row>
    <row r="2055" spans="1:5">
      <c r="A2055" s="3"/>
      <c r="B2055" s="3"/>
      <c r="C2055"/>
      <c r="D2055"/>
      <c r="E2055" s="3"/>
    </row>
    <row r="2056" spans="1:5">
      <c r="A2056" s="3"/>
      <c r="B2056" s="3"/>
      <c r="C2056"/>
      <c r="D2056"/>
      <c r="E2056" s="3"/>
    </row>
    <row r="2057" spans="1:5">
      <c r="A2057" s="3"/>
      <c r="B2057" s="3"/>
      <c r="C2057"/>
      <c r="D2057"/>
      <c r="E2057" s="3"/>
    </row>
    <row r="2058" spans="1:5">
      <c r="A2058" s="3"/>
      <c r="B2058" s="3"/>
      <c r="C2058"/>
      <c r="D2058"/>
      <c r="E2058" s="3"/>
    </row>
    <row r="2059" spans="1:5">
      <c r="A2059" s="3"/>
      <c r="B2059" s="3"/>
      <c r="C2059"/>
      <c r="D2059"/>
      <c r="E2059" s="3"/>
    </row>
    <row r="2060" spans="1:5">
      <c r="A2060" s="3"/>
      <c r="B2060" s="3"/>
      <c r="C2060"/>
      <c r="D2060"/>
      <c r="E2060" s="3"/>
    </row>
    <row r="2061" spans="1:5">
      <c r="A2061" s="3"/>
      <c r="B2061" s="3"/>
      <c r="C2061"/>
      <c r="D2061"/>
      <c r="E2061" s="3"/>
    </row>
    <row r="2062" spans="1:5">
      <c r="A2062" s="3"/>
      <c r="B2062" s="3"/>
      <c r="C2062"/>
      <c r="D2062"/>
      <c r="E2062" s="3"/>
    </row>
    <row r="2063" spans="1:5">
      <c r="A2063" s="3"/>
      <c r="B2063" s="3"/>
      <c r="C2063"/>
      <c r="D2063"/>
      <c r="E2063" s="3"/>
    </row>
    <row r="2064" spans="1:5">
      <c r="A2064" s="3"/>
      <c r="B2064" s="3"/>
      <c r="C2064"/>
      <c r="D2064"/>
      <c r="E2064" s="3"/>
    </row>
    <row r="2065" spans="1:5">
      <c r="A2065" s="3"/>
      <c r="B2065" s="3"/>
      <c r="C2065"/>
      <c r="D2065"/>
      <c r="E2065" s="3"/>
    </row>
    <row r="2066" spans="1:5">
      <c r="A2066" s="3"/>
      <c r="B2066" s="3"/>
      <c r="C2066"/>
      <c r="D2066"/>
      <c r="E2066" s="3"/>
    </row>
    <row r="2067" spans="1:5">
      <c r="A2067" s="3"/>
      <c r="B2067" s="3"/>
      <c r="C2067"/>
      <c r="D2067"/>
      <c r="E2067" s="3"/>
    </row>
    <row r="2068" spans="1:5">
      <c r="A2068" s="3"/>
      <c r="B2068" s="3"/>
      <c r="C2068"/>
      <c r="D2068"/>
      <c r="E2068" s="3"/>
    </row>
    <row r="2069" spans="1:5">
      <c r="A2069" s="3"/>
      <c r="B2069" s="3"/>
      <c r="C2069"/>
      <c r="D2069"/>
      <c r="E2069" s="3"/>
    </row>
    <row r="2070" spans="1:5">
      <c r="A2070" s="3"/>
      <c r="B2070" s="3"/>
      <c r="C2070"/>
      <c r="D2070"/>
      <c r="E2070" s="3"/>
    </row>
    <row r="2071" spans="1:5">
      <c r="A2071" s="3"/>
      <c r="B2071" s="3"/>
      <c r="C2071"/>
      <c r="D2071"/>
      <c r="E2071" s="3"/>
    </row>
    <row r="2072" spans="1:5">
      <c r="A2072" s="3"/>
      <c r="B2072" s="3"/>
      <c r="C2072"/>
      <c r="D2072"/>
      <c r="E2072" s="3"/>
    </row>
    <row r="2073" spans="1:5">
      <c r="A2073" s="3"/>
      <c r="B2073" s="3"/>
      <c r="C2073"/>
      <c r="D2073"/>
      <c r="E2073" s="3"/>
    </row>
    <row r="2074" spans="1:5">
      <c r="A2074" s="3"/>
      <c r="B2074" s="3"/>
      <c r="C2074"/>
      <c r="D2074"/>
      <c r="E2074" s="3"/>
    </row>
    <row r="2075" spans="1:5">
      <c r="A2075" s="3"/>
      <c r="B2075" s="3"/>
      <c r="C2075"/>
      <c r="D2075"/>
      <c r="E2075" s="3"/>
    </row>
    <row r="2076" spans="1:5">
      <c r="A2076" s="3"/>
      <c r="B2076" s="3"/>
      <c r="C2076"/>
      <c r="D2076"/>
      <c r="E2076" s="3"/>
    </row>
    <row r="2077" spans="1:5">
      <c r="A2077" s="3"/>
      <c r="B2077" s="3"/>
      <c r="C2077"/>
      <c r="D2077"/>
      <c r="E2077" s="3"/>
    </row>
    <row r="2078" spans="1:5">
      <c r="A2078" s="3"/>
      <c r="B2078" s="3"/>
      <c r="C2078"/>
      <c r="D2078"/>
      <c r="E2078" s="3"/>
    </row>
    <row r="2079" spans="1:5">
      <c r="A2079" s="3"/>
      <c r="B2079" s="3"/>
      <c r="C2079"/>
      <c r="D2079"/>
      <c r="E2079" s="3"/>
    </row>
    <row r="2080" spans="1:5">
      <c r="A2080" s="3"/>
      <c r="B2080" s="3"/>
      <c r="C2080"/>
      <c r="D2080"/>
      <c r="E2080" s="3"/>
    </row>
    <row r="2081" spans="1:5">
      <c r="A2081" s="3"/>
      <c r="B2081" s="3"/>
      <c r="C2081"/>
      <c r="D2081"/>
      <c r="E2081" s="3"/>
    </row>
    <row r="2082" spans="1:5">
      <c r="A2082" s="3"/>
      <c r="B2082" s="3"/>
      <c r="C2082"/>
      <c r="D2082"/>
      <c r="E2082" s="3"/>
    </row>
    <row r="2083" spans="1:5">
      <c r="A2083" s="3"/>
      <c r="B2083" s="3"/>
      <c r="C2083"/>
      <c r="D2083"/>
      <c r="E2083" s="3"/>
    </row>
    <row r="2084" spans="1:5">
      <c r="A2084" s="3"/>
      <c r="B2084" s="3"/>
      <c r="C2084"/>
      <c r="D2084"/>
      <c r="E2084" s="3"/>
    </row>
    <row r="2085" spans="1:5">
      <c r="A2085" s="3"/>
      <c r="B2085" s="3"/>
      <c r="C2085"/>
      <c r="D2085"/>
      <c r="E2085" s="3"/>
    </row>
    <row r="2086" spans="1:5">
      <c r="A2086" s="3"/>
      <c r="B2086" s="3"/>
      <c r="C2086"/>
      <c r="D2086"/>
      <c r="E2086" s="3"/>
    </row>
    <row r="2087" spans="1:5">
      <c r="A2087" s="3"/>
      <c r="B2087" s="3"/>
      <c r="C2087"/>
      <c r="D2087"/>
      <c r="E2087" s="3"/>
    </row>
    <row r="2088" spans="1:5">
      <c r="A2088" s="3"/>
      <c r="B2088" s="3"/>
      <c r="C2088"/>
      <c r="D2088"/>
      <c r="E2088" s="3"/>
    </row>
    <row r="2089" spans="1:5">
      <c r="A2089" s="3"/>
      <c r="B2089" s="3"/>
      <c r="C2089"/>
      <c r="D2089"/>
      <c r="E2089" s="3"/>
    </row>
    <row r="2090" spans="1:5">
      <c r="A2090" s="3"/>
      <c r="B2090" s="3"/>
      <c r="C2090"/>
      <c r="D2090"/>
      <c r="E2090" s="3"/>
    </row>
    <row r="2091" spans="1:5">
      <c r="A2091" s="3"/>
      <c r="B2091" s="3"/>
      <c r="C2091"/>
      <c r="D2091"/>
      <c r="E2091" s="3"/>
    </row>
    <row r="2092" spans="1:5">
      <c r="A2092" s="3"/>
      <c r="B2092" s="3"/>
      <c r="C2092"/>
      <c r="D2092"/>
      <c r="E2092" s="3"/>
    </row>
    <row r="2093" spans="1:5">
      <c r="A2093" s="3"/>
      <c r="B2093" s="3"/>
      <c r="C2093"/>
      <c r="D2093"/>
      <c r="E2093" s="3"/>
    </row>
    <row r="2094" spans="1:5">
      <c r="A2094" s="3"/>
      <c r="B2094" s="3"/>
      <c r="C2094"/>
      <c r="D2094"/>
      <c r="E2094" s="3"/>
    </row>
    <row r="2095" spans="1:5">
      <c r="A2095" s="3"/>
      <c r="B2095" s="3"/>
      <c r="C2095"/>
      <c r="D2095"/>
      <c r="E2095" s="3"/>
    </row>
    <row r="2096" spans="1:5">
      <c r="A2096" s="3"/>
      <c r="B2096" s="3"/>
      <c r="C2096"/>
      <c r="D2096"/>
      <c r="E2096" s="3"/>
    </row>
    <row r="2097" spans="1:5">
      <c r="A2097" s="3"/>
      <c r="B2097" s="3"/>
      <c r="C2097"/>
      <c r="D2097"/>
      <c r="E2097" s="3"/>
    </row>
    <row r="2098" spans="1:5">
      <c r="A2098" s="3"/>
      <c r="B2098" s="3"/>
      <c r="C2098"/>
      <c r="D2098"/>
      <c r="E2098" s="3"/>
    </row>
    <row r="2099" spans="1:5">
      <c r="A2099" s="3"/>
      <c r="B2099" s="3"/>
      <c r="C2099"/>
      <c r="D2099"/>
      <c r="E2099" s="3"/>
    </row>
    <row r="2100" spans="1:5">
      <c r="A2100" s="3"/>
      <c r="B2100" s="3"/>
      <c r="C2100"/>
      <c r="D2100"/>
      <c r="E2100" s="3"/>
    </row>
    <row r="2101" spans="1:5">
      <c r="A2101" s="3"/>
      <c r="B2101" s="3"/>
      <c r="C2101"/>
      <c r="D2101"/>
      <c r="E2101" s="3"/>
    </row>
    <row r="2102" spans="1:5">
      <c r="A2102" s="3"/>
      <c r="B2102" s="3"/>
      <c r="C2102"/>
      <c r="D2102"/>
      <c r="E2102" s="3"/>
    </row>
    <row r="2103" spans="1:5">
      <c r="A2103" s="3"/>
      <c r="B2103" s="3"/>
      <c r="C2103"/>
      <c r="D2103"/>
      <c r="E2103" s="3"/>
    </row>
    <row r="2104" spans="1:5">
      <c r="A2104" s="3"/>
      <c r="B2104" s="3"/>
      <c r="C2104"/>
      <c r="D2104"/>
      <c r="E2104" s="3"/>
    </row>
    <row r="2105" spans="1:5">
      <c r="A2105" s="3"/>
      <c r="B2105" s="3"/>
      <c r="C2105"/>
      <c r="D2105"/>
      <c r="E2105" s="3"/>
    </row>
    <row r="2106" spans="1:5">
      <c r="A2106" s="3"/>
      <c r="B2106" s="3"/>
      <c r="C2106"/>
      <c r="D2106"/>
      <c r="E2106" s="3"/>
    </row>
    <row r="2107" spans="1:5">
      <c r="A2107" s="3"/>
      <c r="B2107" s="3"/>
      <c r="C2107"/>
      <c r="D2107"/>
      <c r="E2107" s="3"/>
    </row>
    <row r="2108" spans="1:5">
      <c r="A2108" s="3"/>
      <c r="B2108" s="3"/>
      <c r="C2108"/>
      <c r="D2108"/>
      <c r="E2108" s="3"/>
    </row>
    <row r="2109" spans="1:5">
      <c r="A2109" s="3"/>
      <c r="B2109" s="3"/>
      <c r="C2109"/>
      <c r="D2109"/>
      <c r="E2109" s="3"/>
    </row>
    <row r="2110" spans="1:5">
      <c r="A2110" s="3"/>
      <c r="B2110" s="3"/>
      <c r="C2110"/>
      <c r="D2110"/>
      <c r="E2110" s="3"/>
    </row>
    <row r="2111" spans="1:5">
      <c r="A2111" s="3"/>
      <c r="B2111" s="3"/>
      <c r="C2111"/>
      <c r="D2111"/>
      <c r="E2111" s="3"/>
    </row>
    <row r="2112" spans="1:5">
      <c r="A2112" s="3"/>
      <c r="B2112" s="3"/>
      <c r="C2112"/>
      <c r="D2112"/>
      <c r="E2112" s="3"/>
    </row>
    <row r="2113" spans="1:5">
      <c r="A2113" s="3"/>
      <c r="B2113" s="3"/>
      <c r="C2113"/>
      <c r="D2113"/>
      <c r="E2113" s="3"/>
    </row>
    <row r="2114" spans="1:5">
      <c r="A2114" s="3"/>
      <c r="B2114" s="3"/>
      <c r="C2114"/>
      <c r="D2114"/>
      <c r="E2114" s="3"/>
    </row>
    <row r="2115" spans="1:5">
      <c r="A2115" s="3"/>
      <c r="B2115" s="3"/>
      <c r="C2115"/>
      <c r="D2115"/>
      <c r="E2115" s="3"/>
    </row>
    <row r="2116" spans="1:5">
      <c r="A2116" s="3"/>
      <c r="B2116" s="3"/>
      <c r="C2116"/>
      <c r="D2116"/>
      <c r="E2116" s="3"/>
    </row>
    <row r="2117" spans="1:5">
      <c r="A2117" s="3"/>
      <c r="B2117" s="3"/>
      <c r="C2117"/>
      <c r="D2117"/>
      <c r="E2117" s="3"/>
    </row>
    <row r="2118" spans="1:5">
      <c r="A2118" s="3"/>
      <c r="B2118" s="3"/>
      <c r="C2118"/>
      <c r="D2118"/>
      <c r="E2118" s="3"/>
    </row>
    <row r="2119" spans="1:5">
      <c r="A2119" s="3"/>
      <c r="B2119" s="3"/>
      <c r="C2119"/>
      <c r="D2119"/>
      <c r="E2119" s="3"/>
    </row>
    <row r="2120" spans="1:5">
      <c r="A2120" s="3"/>
      <c r="B2120" s="3"/>
      <c r="C2120"/>
      <c r="D2120"/>
      <c r="E2120" s="3"/>
    </row>
    <row r="2121" spans="1:5">
      <c r="A2121" s="3"/>
      <c r="B2121" s="3"/>
      <c r="C2121"/>
      <c r="D2121"/>
      <c r="E2121" s="3"/>
    </row>
    <row r="2122" spans="1:5">
      <c r="A2122" s="3"/>
      <c r="B2122" s="3"/>
      <c r="C2122"/>
      <c r="D2122"/>
      <c r="E2122" s="3"/>
    </row>
    <row r="2123" spans="1:5">
      <c r="A2123" s="3"/>
      <c r="B2123" s="3"/>
      <c r="C2123"/>
      <c r="D2123"/>
      <c r="E2123" s="3"/>
    </row>
    <row r="2124" spans="1:5">
      <c r="A2124" s="3"/>
      <c r="B2124" s="3"/>
      <c r="C2124"/>
      <c r="D2124"/>
      <c r="E2124" s="3"/>
    </row>
    <row r="2125" spans="1:5">
      <c r="A2125" s="3"/>
      <c r="B2125" s="3"/>
      <c r="C2125"/>
      <c r="D2125"/>
      <c r="E2125" s="3"/>
    </row>
    <row r="2126" spans="1:5">
      <c r="A2126" s="3"/>
      <c r="B2126" s="3"/>
      <c r="C2126"/>
      <c r="D2126"/>
      <c r="E2126" s="3"/>
    </row>
    <row r="2127" spans="1:5">
      <c r="A2127" s="3"/>
      <c r="B2127" s="3"/>
      <c r="C2127"/>
      <c r="D2127"/>
      <c r="E2127" s="3"/>
    </row>
    <row r="2128" spans="1:5">
      <c r="A2128" s="3"/>
      <c r="B2128" s="3"/>
      <c r="C2128"/>
      <c r="D2128"/>
      <c r="E2128" s="3"/>
    </row>
    <row r="2129" spans="1:5">
      <c r="A2129" s="3"/>
      <c r="B2129" s="3"/>
      <c r="C2129"/>
      <c r="D2129"/>
      <c r="E2129" s="3"/>
    </row>
    <row r="2130" spans="1:5">
      <c r="A2130" s="3"/>
      <c r="B2130" s="3"/>
      <c r="C2130"/>
      <c r="D2130"/>
      <c r="E2130" s="3"/>
    </row>
    <row r="2131" spans="1:5">
      <c r="A2131" s="3"/>
      <c r="B2131" s="3"/>
      <c r="C2131"/>
      <c r="D2131"/>
      <c r="E2131" s="3"/>
    </row>
    <row r="2132" spans="1:5">
      <c r="A2132" s="3"/>
      <c r="B2132" s="3"/>
      <c r="C2132"/>
      <c r="D2132"/>
      <c r="E2132" s="3"/>
    </row>
    <row r="2133" spans="1:5">
      <c r="A2133" s="3"/>
      <c r="B2133" s="3"/>
      <c r="C2133"/>
      <c r="D2133"/>
      <c r="E2133" s="3"/>
    </row>
    <row r="2134" spans="1:5">
      <c r="A2134" s="3"/>
      <c r="B2134" s="3"/>
      <c r="C2134"/>
      <c r="D2134"/>
      <c r="E2134" s="3"/>
    </row>
    <row r="2135" spans="1:5">
      <c r="A2135" s="3"/>
      <c r="B2135" s="3"/>
      <c r="C2135"/>
      <c r="D2135"/>
      <c r="E2135" s="3"/>
    </row>
    <row r="2136" spans="1:5">
      <c r="A2136" s="3"/>
      <c r="B2136" s="3"/>
      <c r="C2136"/>
      <c r="D2136"/>
      <c r="E2136" s="3"/>
    </row>
    <row r="2137" spans="1:5">
      <c r="A2137" s="3"/>
      <c r="B2137" s="3"/>
      <c r="C2137"/>
      <c r="D2137"/>
      <c r="E2137" s="3"/>
    </row>
    <row r="2138" spans="1:5">
      <c r="A2138" s="3"/>
      <c r="B2138" s="3"/>
      <c r="C2138"/>
      <c r="D2138"/>
      <c r="E2138" s="3"/>
    </row>
    <row r="2139" spans="1:5">
      <c r="A2139" s="3"/>
      <c r="B2139" s="3"/>
      <c r="C2139"/>
      <c r="D2139"/>
      <c r="E2139" s="3"/>
    </row>
    <row r="2140" spans="1:5">
      <c r="A2140" s="3"/>
      <c r="B2140" s="3"/>
      <c r="C2140"/>
      <c r="D2140"/>
      <c r="E2140" s="3"/>
    </row>
    <row r="2141" spans="1:5">
      <c r="A2141" s="3"/>
      <c r="B2141" s="3"/>
      <c r="C2141"/>
      <c r="D2141"/>
      <c r="E2141" s="3"/>
    </row>
    <row r="2142" spans="1:5">
      <c r="A2142" s="3"/>
      <c r="B2142" s="3"/>
      <c r="C2142"/>
      <c r="D2142"/>
      <c r="E2142" s="3"/>
    </row>
    <row r="2143" spans="1:5">
      <c r="A2143" s="3"/>
      <c r="B2143" s="3"/>
      <c r="C2143"/>
      <c r="D2143"/>
      <c r="E2143" s="3"/>
    </row>
    <row r="2144" spans="1:5">
      <c r="A2144" s="3"/>
      <c r="B2144" s="3"/>
      <c r="C2144"/>
      <c r="D2144"/>
      <c r="E2144" s="3"/>
    </row>
    <row r="2145" spans="1:5">
      <c r="A2145" s="3"/>
      <c r="B2145" s="3"/>
      <c r="C2145"/>
      <c r="D2145"/>
      <c r="E2145" s="3"/>
    </row>
    <row r="2146" spans="1:5">
      <c r="A2146" s="3"/>
      <c r="B2146" s="3"/>
      <c r="C2146"/>
      <c r="D2146"/>
      <c r="E2146" s="3"/>
    </row>
    <row r="2147" spans="1:5">
      <c r="A2147" s="3"/>
      <c r="B2147" s="3"/>
      <c r="C2147"/>
      <c r="D2147"/>
      <c r="E2147" s="3"/>
    </row>
    <row r="2148" spans="1:5">
      <c r="A2148" s="3"/>
      <c r="B2148" s="3"/>
      <c r="C2148"/>
      <c r="D2148"/>
      <c r="E2148" s="3"/>
    </row>
    <row r="2149" spans="1:5">
      <c r="A2149" s="3"/>
      <c r="B2149" s="3"/>
      <c r="C2149"/>
      <c r="D2149"/>
      <c r="E2149" s="3"/>
    </row>
    <row r="2150" spans="1:5">
      <c r="A2150" s="3"/>
      <c r="B2150" s="3"/>
      <c r="C2150"/>
      <c r="D2150"/>
      <c r="E2150" s="3"/>
    </row>
    <row r="2151" spans="1:5">
      <c r="A2151" s="3"/>
      <c r="B2151" s="3"/>
      <c r="C2151"/>
      <c r="D2151"/>
      <c r="E2151" s="3"/>
    </row>
    <row r="2152" spans="1:5">
      <c r="A2152" s="3"/>
      <c r="B2152" s="3"/>
      <c r="C2152"/>
      <c r="D2152"/>
      <c r="E2152" s="3"/>
    </row>
    <row r="2153" spans="1:5">
      <c r="A2153" s="3"/>
      <c r="B2153" s="3"/>
      <c r="C2153"/>
      <c r="D2153"/>
      <c r="E2153" s="3"/>
    </row>
    <row r="2154" spans="1:5">
      <c r="A2154" s="3"/>
      <c r="B2154" s="3"/>
      <c r="C2154"/>
      <c r="D2154"/>
      <c r="E2154" s="3"/>
    </row>
    <row r="2155" spans="1:5">
      <c r="A2155" s="3"/>
      <c r="B2155" s="3"/>
      <c r="C2155"/>
      <c r="D2155"/>
      <c r="E2155" s="3"/>
    </row>
    <row r="2156" spans="1:5">
      <c r="A2156" s="3"/>
      <c r="B2156" s="3"/>
      <c r="C2156"/>
      <c r="D2156"/>
      <c r="E2156" s="3"/>
    </row>
    <row r="2157" spans="1:5">
      <c r="A2157" s="3"/>
      <c r="B2157" s="3"/>
      <c r="C2157"/>
      <c r="D2157"/>
      <c r="E2157" s="3"/>
    </row>
    <row r="2158" spans="1:5">
      <c r="A2158" s="3"/>
      <c r="B2158" s="3"/>
      <c r="C2158"/>
      <c r="D2158"/>
      <c r="E2158" s="3"/>
    </row>
    <row r="2159" spans="1:5">
      <c r="A2159" s="3"/>
      <c r="B2159" s="3"/>
      <c r="C2159"/>
      <c r="D2159"/>
      <c r="E2159" s="3"/>
    </row>
    <row r="2160" spans="1:5">
      <c r="A2160" s="3"/>
      <c r="B2160" s="3"/>
      <c r="C2160"/>
      <c r="D2160"/>
      <c r="E2160" s="3"/>
    </row>
    <row r="2161" spans="1:5">
      <c r="A2161" s="3"/>
      <c r="B2161" s="3"/>
      <c r="C2161"/>
      <c r="D2161"/>
      <c r="E2161" s="3"/>
    </row>
    <row r="2162" spans="1:5">
      <c r="A2162" s="3"/>
      <c r="B2162" s="3"/>
      <c r="C2162"/>
      <c r="D2162"/>
      <c r="E2162" s="3"/>
    </row>
    <row r="2163" spans="1:5">
      <c r="A2163" s="3"/>
      <c r="B2163" s="3"/>
      <c r="C2163"/>
      <c r="D2163"/>
      <c r="E2163" s="3"/>
    </row>
    <row r="2164" spans="1:5">
      <c r="A2164" s="3"/>
      <c r="B2164" s="3"/>
      <c r="C2164"/>
      <c r="D2164"/>
      <c r="E2164" s="3"/>
    </row>
    <row r="2165" spans="1:5">
      <c r="A2165" s="3"/>
      <c r="B2165" s="3"/>
      <c r="C2165"/>
      <c r="D2165"/>
      <c r="E2165" s="3"/>
    </row>
    <row r="2166" spans="1:5">
      <c r="A2166" s="3"/>
      <c r="B2166" s="3"/>
      <c r="C2166"/>
      <c r="D2166"/>
      <c r="E2166" s="3"/>
    </row>
    <row r="2167" spans="1:5">
      <c r="A2167" s="3"/>
      <c r="B2167" s="3"/>
      <c r="C2167"/>
      <c r="D2167"/>
      <c r="E2167" s="3"/>
    </row>
    <row r="2168" spans="1:5">
      <c r="A2168" s="3"/>
      <c r="B2168" s="3"/>
      <c r="C2168"/>
      <c r="D2168"/>
      <c r="E2168" s="3"/>
    </row>
    <row r="2169" spans="1:5">
      <c r="A2169" s="3"/>
      <c r="B2169" s="3"/>
      <c r="C2169"/>
      <c r="D2169"/>
      <c r="E2169" s="3"/>
    </row>
    <row r="2170" spans="1:5">
      <c r="A2170" s="3"/>
      <c r="B2170" s="3"/>
      <c r="C2170"/>
      <c r="D2170"/>
      <c r="E2170" s="3"/>
    </row>
    <row r="2171" spans="1:5">
      <c r="A2171" s="3"/>
      <c r="B2171" s="3"/>
      <c r="C2171"/>
      <c r="D2171"/>
      <c r="E2171" s="3"/>
    </row>
    <row r="2172" spans="1:5">
      <c r="A2172" s="3"/>
      <c r="B2172" s="3"/>
      <c r="C2172"/>
      <c r="D2172"/>
      <c r="E2172" s="3"/>
    </row>
    <row r="2173" spans="1:5">
      <c r="A2173" s="3"/>
      <c r="B2173" s="3"/>
      <c r="C2173"/>
      <c r="D2173"/>
      <c r="E2173" s="3"/>
    </row>
    <row r="2174" spans="1:5">
      <c r="A2174" s="3"/>
      <c r="B2174" s="3"/>
      <c r="C2174"/>
      <c r="D2174"/>
      <c r="E2174" s="3"/>
    </row>
    <row r="2175" spans="1:5">
      <c r="A2175" s="3"/>
      <c r="B2175" s="3"/>
      <c r="C2175"/>
      <c r="D2175"/>
      <c r="E2175" s="3"/>
    </row>
    <row r="2176" spans="1:5">
      <c r="A2176" s="3"/>
      <c r="B2176" s="3"/>
      <c r="C2176"/>
      <c r="D2176"/>
      <c r="E2176" s="3"/>
    </row>
    <row r="2177" spans="1:5">
      <c r="A2177" s="3"/>
      <c r="B2177" s="3"/>
      <c r="C2177"/>
      <c r="D2177"/>
      <c r="E2177" s="3"/>
    </row>
    <row r="2178" spans="1:5">
      <c r="A2178" s="3"/>
      <c r="B2178" s="3"/>
      <c r="C2178"/>
      <c r="D2178"/>
      <c r="E2178" s="3"/>
    </row>
    <row r="2179" spans="1:5">
      <c r="A2179" s="3"/>
      <c r="B2179" s="3"/>
      <c r="C2179"/>
      <c r="D2179"/>
      <c r="E2179" s="3"/>
    </row>
    <row r="2180" spans="1:5">
      <c r="A2180" s="3"/>
      <c r="B2180" s="3"/>
      <c r="C2180"/>
      <c r="D2180"/>
      <c r="E2180" s="3"/>
    </row>
    <row r="2181" spans="1:5">
      <c r="A2181" s="3"/>
      <c r="B2181" s="3"/>
      <c r="C2181"/>
      <c r="D2181"/>
      <c r="E2181" s="3"/>
    </row>
    <row r="2182" spans="1:5">
      <c r="A2182" s="3"/>
      <c r="B2182" s="3"/>
      <c r="C2182"/>
      <c r="D2182"/>
      <c r="E2182" s="3"/>
    </row>
    <row r="2183" spans="1:5">
      <c r="A2183" s="3"/>
      <c r="B2183" s="3"/>
      <c r="C2183"/>
      <c r="D2183"/>
      <c r="E2183" s="3"/>
    </row>
    <row r="2184" spans="1:5">
      <c r="A2184" s="3"/>
      <c r="B2184" s="3"/>
      <c r="C2184"/>
      <c r="D2184"/>
      <c r="E2184" s="3"/>
    </row>
    <row r="2185" spans="1:5">
      <c r="A2185" s="3"/>
      <c r="B2185" s="3"/>
      <c r="C2185"/>
      <c r="D2185"/>
      <c r="E2185" s="3"/>
    </row>
    <row r="2186" spans="1:5">
      <c r="A2186" s="3"/>
      <c r="B2186" s="3"/>
      <c r="C2186"/>
      <c r="D2186"/>
      <c r="E2186" s="3"/>
    </row>
    <row r="2187" spans="1:5">
      <c r="A2187" s="3"/>
      <c r="B2187" s="3"/>
      <c r="C2187"/>
      <c r="D2187"/>
      <c r="E2187" s="3"/>
    </row>
    <row r="2188" spans="1:5">
      <c r="A2188" s="3"/>
      <c r="B2188" s="3"/>
      <c r="C2188"/>
      <c r="D2188"/>
      <c r="E2188" s="3"/>
    </row>
    <row r="2189" spans="1:5">
      <c r="A2189" s="3"/>
      <c r="B2189" s="3"/>
      <c r="C2189"/>
      <c r="D2189"/>
      <c r="E2189" s="3"/>
    </row>
    <row r="2190" spans="1:5">
      <c r="A2190" s="3"/>
      <c r="B2190" s="3"/>
      <c r="C2190"/>
      <c r="D2190"/>
      <c r="E2190" s="3"/>
    </row>
    <row r="2191" spans="1:5">
      <c r="A2191" s="3"/>
      <c r="B2191" s="3"/>
      <c r="C2191"/>
      <c r="D2191"/>
      <c r="E2191" s="3"/>
    </row>
    <row r="2192" spans="1:5">
      <c r="A2192" s="3"/>
      <c r="B2192" s="3"/>
      <c r="C2192"/>
      <c r="D2192"/>
      <c r="E2192" s="3"/>
    </row>
    <row r="2193" spans="1:5">
      <c r="A2193" s="3"/>
      <c r="B2193" s="3"/>
      <c r="C2193"/>
      <c r="D2193"/>
      <c r="E2193" s="3"/>
    </row>
    <row r="2194" spans="1:5">
      <c r="A2194" s="3"/>
      <c r="B2194" s="3"/>
      <c r="C2194"/>
      <c r="D2194"/>
      <c r="E2194" s="3"/>
    </row>
    <row r="2195" spans="1:5">
      <c r="A2195" s="3"/>
      <c r="B2195" s="3"/>
      <c r="C2195"/>
      <c r="D2195"/>
      <c r="E2195" s="3"/>
    </row>
    <row r="2196" spans="1:5">
      <c r="A2196" s="3"/>
      <c r="B2196" s="3"/>
      <c r="C2196"/>
      <c r="D2196"/>
      <c r="E2196" s="3"/>
    </row>
    <row r="2197" spans="1:5">
      <c r="A2197" s="3"/>
      <c r="B2197" s="3"/>
      <c r="C2197"/>
      <c r="D2197"/>
      <c r="E2197" s="3"/>
    </row>
    <row r="2198" spans="1:5">
      <c r="A2198" s="3"/>
      <c r="B2198" s="3"/>
      <c r="C2198"/>
      <c r="D2198"/>
      <c r="E2198" s="3"/>
    </row>
    <row r="2199" spans="1:5">
      <c r="A2199" s="3"/>
      <c r="B2199" s="3"/>
      <c r="C2199"/>
      <c r="D2199"/>
      <c r="E2199" s="3"/>
    </row>
    <row r="2200" spans="1:5">
      <c r="A2200" s="3"/>
      <c r="B2200" s="3"/>
      <c r="C2200"/>
      <c r="D2200"/>
      <c r="E2200" s="3"/>
    </row>
    <row r="2201" spans="1:5">
      <c r="A2201" s="3"/>
      <c r="B2201" s="3"/>
      <c r="C2201"/>
      <c r="D2201"/>
      <c r="E2201" s="3"/>
    </row>
    <row r="2202" spans="1:5">
      <c r="A2202" s="3"/>
      <c r="B2202" s="3"/>
      <c r="C2202"/>
      <c r="D2202"/>
      <c r="E2202" s="3"/>
    </row>
    <row r="2203" spans="1:5">
      <c r="A2203" s="3"/>
      <c r="B2203" s="3"/>
      <c r="C2203"/>
      <c r="D2203"/>
      <c r="E2203" s="3"/>
    </row>
    <row r="2204" spans="1:5">
      <c r="A2204" s="3"/>
      <c r="B2204" s="3"/>
      <c r="C2204"/>
      <c r="D2204"/>
      <c r="E2204" s="3"/>
    </row>
    <row r="2205" spans="1:5">
      <c r="A2205" s="3"/>
      <c r="B2205" s="3"/>
      <c r="C2205"/>
      <c r="D2205"/>
      <c r="E2205" s="3"/>
    </row>
    <row r="2206" spans="1:5">
      <c r="A2206" s="3"/>
      <c r="B2206" s="3"/>
      <c r="C2206"/>
      <c r="D2206"/>
      <c r="E2206" s="3"/>
    </row>
    <row r="2207" spans="1:5">
      <c r="A2207" s="3"/>
      <c r="B2207" s="3"/>
      <c r="C2207"/>
      <c r="D2207"/>
      <c r="E2207" s="3"/>
    </row>
    <row r="2208" spans="1:5">
      <c r="A2208" s="3"/>
      <c r="B2208" s="3"/>
      <c r="C2208"/>
      <c r="D2208"/>
      <c r="E2208" s="3"/>
    </row>
    <row r="2209" spans="1:5">
      <c r="A2209" s="3"/>
      <c r="B2209" s="3"/>
      <c r="C2209"/>
      <c r="D2209"/>
      <c r="E2209" s="3"/>
    </row>
    <row r="2210" spans="1:5">
      <c r="A2210" s="3"/>
      <c r="B2210" s="3"/>
      <c r="C2210"/>
      <c r="D2210"/>
      <c r="E2210" s="3"/>
    </row>
    <row r="2211" spans="1:5">
      <c r="A2211" s="3"/>
      <c r="B2211" s="3"/>
      <c r="C2211"/>
      <c r="D2211"/>
      <c r="E2211" s="3"/>
    </row>
    <row r="2212" spans="1:5">
      <c r="A2212" s="3"/>
      <c r="B2212" s="3"/>
      <c r="C2212"/>
      <c r="D2212"/>
      <c r="E2212" s="3"/>
    </row>
    <row r="2213" spans="1:5">
      <c r="A2213" s="3"/>
      <c r="B2213" s="3"/>
      <c r="C2213"/>
      <c r="D2213"/>
      <c r="E2213" s="3"/>
    </row>
    <row r="2214" spans="1:5">
      <c r="A2214" s="3"/>
      <c r="B2214" s="3"/>
      <c r="C2214"/>
      <c r="D2214"/>
      <c r="E2214" s="3"/>
    </row>
    <row r="2215" spans="1:5">
      <c r="A2215" s="3"/>
      <c r="B2215" s="3"/>
      <c r="C2215"/>
      <c r="D2215"/>
      <c r="E2215" s="3"/>
    </row>
    <row r="2216" spans="1:5">
      <c r="A2216" s="3"/>
      <c r="B2216" s="3"/>
      <c r="C2216"/>
      <c r="D2216"/>
      <c r="E2216" s="3"/>
    </row>
    <row r="2217" spans="1:5">
      <c r="A2217" s="3"/>
      <c r="B2217" s="3"/>
      <c r="C2217"/>
      <c r="D2217"/>
      <c r="E2217" s="3"/>
    </row>
    <row r="2218" spans="1:5">
      <c r="A2218" s="3"/>
      <c r="B2218" s="3"/>
      <c r="C2218"/>
      <c r="D2218"/>
      <c r="E2218" s="3"/>
    </row>
    <row r="2219" spans="1:5">
      <c r="A2219" s="3"/>
      <c r="B2219" s="3"/>
      <c r="C2219"/>
      <c r="D2219"/>
      <c r="E2219" s="3"/>
    </row>
    <row r="2220" spans="1:5">
      <c r="A2220" s="3"/>
      <c r="B2220" s="3"/>
      <c r="C2220"/>
      <c r="D2220"/>
      <c r="E2220" s="3"/>
    </row>
    <row r="2221" spans="1:5">
      <c r="A2221" s="3"/>
      <c r="B2221" s="3"/>
      <c r="C2221"/>
      <c r="D2221"/>
      <c r="E2221" s="3"/>
    </row>
    <row r="2222" spans="1:5">
      <c r="A2222" s="3"/>
      <c r="B2222" s="3"/>
      <c r="C2222"/>
      <c r="D2222"/>
      <c r="E2222" s="3"/>
    </row>
    <row r="2223" spans="1:5">
      <c r="A2223" s="3"/>
      <c r="B2223" s="3"/>
      <c r="C2223"/>
      <c r="D2223"/>
      <c r="E2223" s="3"/>
    </row>
    <row r="2224" spans="1:5">
      <c r="A2224" s="3"/>
      <c r="B2224" s="3"/>
      <c r="C2224"/>
      <c r="D2224"/>
      <c r="E2224" s="3"/>
    </row>
    <row r="2225" spans="1:5">
      <c r="A2225" s="3"/>
      <c r="B2225" s="3"/>
      <c r="C2225"/>
      <c r="D2225"/>
      <c r="E2225" s="3"/>
    </row>
    <row r="2226" spans="1:5">
      <c r="A2226" s="3"/>
      <c r="B2226" s="3"/>
      <c r="C2226"/>
      <c r="D2226"/>
      <c r="E2226" s="3"/>
    </row>
    <row r="2227" spans="1:5">
      <c r="A2227" s="3"/>
      <c r="B2227" s="3"/>
      <c r="C2227"/>
      <c r="D2227"/>
      <c r="E2227" s="3"/>
    </row>
    <row r="2228" spans="1:5">
      <c r="A2228" s="3"/>
      <c r="B2228" s="3"/>
      <c r="C2228"/>
      <c r="D2228"/>
      <c r="E2228" s="3"/>
    </row>
    <row r="2229" spans="1:5">
      <c r="A2229" s="3"/>
      <c r="B2229" s="3"/>
      <c r="C2229"/>
      <c r="D2229"/>
      <c r="E2229" s="3"/>
    </row>
    <row r="2230" spans="1:5">
      <c r="A2230" s="3"/>
      <c r="B2230" s="3"/>
      <c r="C2230"/>
      <c r="D2230"/>
      <c r="E2230" s="3"/>
    </row>
    <row r="2231" spans="1:5">
      <c r="A2231" s="3"/>
      <c r="B2231" s="3"/>
      <c r="C2231"/>
      <c r="D2231"/>
      <c r="E2231" s="3"/>
    </row>
    <row r="2232" spans="1:5">
      <c r="A2232" s="3"/>
      <c r="B2232" s="3"/>
      <c r="C2232"/>
      <c r="D2232"/>
      <c r="E2232" s="3"/>
    </row>
    <row r="2233" spans="1:5">
      <c r="A2233" s="3"/>
      <c r="B2233" s="3"/>
      <c r="C2233"/>
      <c r="D2233"/>
      <c r="E2233" s="3"/>
    </row>
    <row r="2234" spans="1:5">
      <c r="A2234" s="3"/>
      <c r="B2234" s="3"/>
      <c r="C2234"/>
      <c r="D2234"/>
      <c r="E2234" s="3"/>
    </row>
    <row r="2235" spans="1:5">
      <c r="A2235" s="3"/>
      <c r="B2235" s="3"/>
      <c r="C2235"/>
      <c r="D2235"/>
      <c r="E2235" s="3"/>
    </row>
    <row r="2236" spans="1:5">
      <c r="A2236" s="3"/>
      <c r="B2236" s="3"/>
      <c r="C2236"/>
      <c r="D2236"/>
      <c r="E2236" s="3"/>
    </row>
    <row r="2237" spans="1:5">
      <c r="A2237" s="3"/>
      <c r="B2237" s="3"/>
      <c r="C2237"/>
      <c r="D2237"/>
      <c r="E2237" s="3"/>
    </row>
    <row r="2238" spans="1:5">
      <c r="A2238" s="3"/>
      <c r="B2238" s="3"/>
      <c r="C2238"/>
      <c r="D2238"/>
      <c r="E2238" s="3"/>
    </row>
    <row r="2239" spans="1:5">
      <c r="A2239" s="3"/>
      <c r="B2239" s="3"/>
      <c r="C2239"/>
      <c r="D2239"/>
      <c r="E2239" s="3"/>
    </row>
    <row r="2240" spans="1:5">
      <c r="A2240" s="3"/>
      <c r="B2240" s="3"/>
      <c r="C2240"/>
      <c r="D2240"/>
      <c r="E2240" s="3"/>
    </row>
    <row r="2241" spans="1:5">
      <c r="A2241" s="3"/>
      <c r="B2241" s="3"/>
      <c r="C2241"/>
      <c r="D2241"/>
      <c r="E2241" s="3"/>
    </row>
    <row r="2242" spans="1:5">
      <c r="A2242" s="3"/>
      <c r="B2242" s="3"/>
      <c r="C2242"/>
      <c r="D2242"/>
      <c r="E2242" s="3"/>
    </row>
    <row r="2243" spans="1:5">
      <c r="A2243" s="3"/>
      <c r="B2243" s="3"/>
      <c r="C2243"/>
      <c r="D2243"/>
      <c r="E2243" s="3"/>
    </row>
    <row r="2244" spans="1:5">
      <c r="A2244" s="3"/>
      <c r="B2244" s="3"/>
      <c r="C2244"/>
      <c r="D2244"/>
      <c r="E2244" s="3"/>
    </row>
    <row r="2245" spans="1:5">
      <c r="A2245" s="3"/>
      <c r="B2245" s="3"/>
      <c r="C2245"/>
      <c r="D2245"/>
      <c r="E2245" s="3"/>
    </row>
    <row r="2246" spans="1:5">
      <c r="A2246" s="3"/>
      <c r="B2246" s="3"/>
      <c r="C2246"/>
      <c r="D2246"/>
      <c r="E2246" s="3"/>
    </row>
    <row r="2247" spans="1:5">
      <c r="A2247" s="3"/>
      <c r="B2247" s="3"/>
      <c r="C2247"/>
      <c r="D2247"/>
      <c r="E2247" s="3"/>
    </row>
    <row r="2248" spans="1:5">
      <c r="A2248" s="3"/>
      <c r="B2248" s="3"/>
      <c r="C2248"/>
      <c r="D2248"/>
      <c r="E2248" s="3"/>
    </row>
    <row r="2249" spans="1:5">
      <c r="A2249" s="3"/>
      <c r="B2249" s="3"/>
      <c r="C2249"/>
      <c r="D2249"/>
      <c r="E2249" s="3"/>
    </row>
    <row r="2250" spans="1:5">
      <c r="A2250" s="3"/>
      <c r="B2250" s="3"/>
      <c r="C2250"/>
      <c r="D2250"/>
      <c r="E2250" s="3"/>
    </row>
    <row r="2251" spans="1:5">
      <c r="A2251" s="3"/>
      <c r="B2251" s="3"/>
      <c r="C2251"/>
      <c r="D2251"/>
      <c r="E2251" s="3"/>
    </row>
    <row r="2252" spans="1:5">
      <c r="A2252" s="3"/>
      <c r="B2252" s="3"/>
      <c r="C2252"/>
      <c r="D2252"/>
      <c r="E2252" s="3"/>
    </row>
    <row r="2253" spans="1:5">
      <c r="A2253" s="3"/>
      <c r="B2253" s="3"/>
      <c r="C2253"/>
      <c r="D2253"/>
      <c r="E2253" s="3"/>
    </row>
    <row r="2254" spans="1:5">
      <c r="A2254" s="3"/>
      <c r="B2254" s="3"/>
      <c r="C2254"/>
      <c r="D2254"/>
      <c r="E2254" s="3"/>
    </row>
    <row r="2255" spans="1:5">
      <c r="A2255" s="3"/>
      <c r="B2255" s="3"/>
      <c r="C2255"/>
      <c r="D2255"/>
      <c r="E2255" s="3"/>
    </row>
    <row r="2256" spans="1:5">
      <c r="A2256" s="3"/>
      <c r="B2256" s="3"/>
      <c r="C2256"/>
      <c r="D2256"/>
      <c r="E2256" s="3"/>
    </row>
    <row r="2257" spans="1:5">
      <c r="A2257" s="3"/>
      <c r="B2257" s="3"/>
      <c r="C2257"/>
      <c r="D2257"/>
      <c r="E2257" s="3"/>
    </row>
    <row r="2258" spans="1:5">
      <c r="A2258" s="3"/>
      <c r="B2258" s="3"/>
      <c r="C2258"/>
      <c r="D2258"/>
      <c r="E2258" s="3"/>
    </row>
    <row r="2259" spans="1:5">
      <c r="A2259" s="3"/>
      <c r="B2259" s="3"/>
      <c r="C2259"/>
      <c r="D2259"/>
      <c r="E2259" s="3"/>
    </row>
    <row r="2260" spans="1:5">
      <c r="A2260" s="3"/>
      <c r="B2260" s="3"/>
      <c r="C2260"/>
      <c r="D2260"/>
      <c r="E2260" s="3"/>
    </row>
    <row r="2261" spans="1:5">
      <c r="A2261" s="3"/>
      <c r="B2261" s="3"/>
      <c r="C2261"/>
      <c r="D2261"/>
      <c r="E2261" s="3"/>
    </row>
    <row r="2262" spans="1:5">
      <c r="A2262" s="3"/>
      <c r="B2262" s="3"/>
      <c r="C2262"/>
      <c r="D2262"/>
      <c r="E2262" s="3"/>
    </row>
    <row r="2263" spans="1:5">
      <c r="A2263" s="3"/>
      <c r="B2263" s="3"/>
      <c r="C2263"/>
      <c r="D2263"/>
      <c r="E2263" s="3"/>
    </row>
    <row r="2264" spans="1:5">
      <c r="A2264" s="3"/>
      <c r="B2264" s="3"/>
      <c r="C2264"/>
      <c r="D2264"/>
      <c r="E2264" s="3"/>
    </row>
    <row r="2265" spans="1:5">
      <c r="A2265" s="3"/>
      <c r="B2265" s="3"/>
      <c r="C2265"/>
      <c r="D2265"/>
      <c r="E2265" s="3"/>
    </row>
    <row r="2266" spans="1:5">
      <c r="A2266" s="3"/>
      <c r="B2266" s="3"/>
      <c r="C2266"/>
      <c r="D2266"/>
      <c r="E2266" s="3"/>
    </row>
    <row r="2267" spans="1:5">
      <c r="A2267" s="3"/>
      <c r="B2267" s="3"/>
      <c r="C2267"/>
      <c r="D2267"/>
      <c r="E2267" s="3"/>
    </row>
    <row r="2268" spans="1:5">
      <c r="A2268" s="3"/>
      <c r="B2268" s="3"/>
      <c r="C2268"/>
      <c r="D2268"/>
      <c r="E2268" s="3"/>
    </row>
    <row r="2269" spans="1:5">
      <c r="A2269" s="3"/>
      <c r="B2269" s="3"/>
      <c r="C2269"/>
      <c r="D2269"/>
      <c r="E2269" s="3"/>
    </row>
    <row r="2270" spans="1:5">
      <c r="A2270" s="3"/>
      <c r="B2270" s="3"/>
      <c r="C2270"/>
      <c r="D2270"/>
      <c r="E2270" s="3"/>
    </row>
    <row r="2271" spans="1:5">
      <c r="A2271" s="3"/>
      <c r="B2271" s="3"/>
      <c r="C2271"/>
      <c r="D2271"/>
      <c r="E2271" s="3"/>
    </row>
    <row r="2272" spans="1:5">
      <c r="A2272" s="3"/>
      <c r="B2272" s="3"/>
      <c r="C2272"/>
      <c r="D2272"/>
      <c r="E2272" s="3"/>
    </row>
    <row r="2273" spans="1:5">
      <c r="A2273" s="3"/>
      <c r="B2273" s="3"/>
      <c r="C2273"/>
      <c r="D2273"/>
      <c r="E2273" s="3"/>
    </row>
    <row r="2274" spans="1:5">
      <c r="A2274" s="3"/>
      <c r="B2274" s="3"/>
      <c r="C2274"/>
      <c r="D2274"/>
      <c r="E2274" s="3"/>
    </row>
    <row r="2275" spans="1:5">
      <c r="A2275" s="3"/>
      <c r="B2275" s="3"/>
      <c r="C2275"/>
      <c r="D2275"/>
      <c r="E2275" s="3"/>
    </row>
    <row r="2276" spans="1:5">
      <c r="A2276" s="3"/>
      <c r="B2276" s="3"/>
      <c r="C2276"/>
      <c r="D2276"/>
      <c r="E2276" s="3"/>
    </row>
    <row r="2277" spans="1:5">
      <c r="A2277" s="3"/>
      <c r="B2277" s="3"/>
      <c r="C2277"/>
      <c r="D2277"/>
      <c r="E2277" s="3"/>
    </row>
    <row r="2278" spans="1:5">
      <c r="A2278" s="3"/>
      <c r="B2278" s="3"/>
      <c r="C2278"/>
      <c r="D2278"/>
      <c r="E2278" s="3"/>
    </row>
    <row r="2279" spans="1:5">
      <c r="A2279" s="3"/>
      <c r="B2279" s="3"/>
      <c r="C2279"/>
      <c r="D2279"/>
      <c r="E2279" s="3"/>
    </row>
    <row r="2280" spans="1:5">
      <c r="A2280" s="3"/>
      <c r="B2280" s="3"/>
      <c r="C2280"/>
      <c r="D2280"/>
      <c r="E2280" s="3"/>
    </row>
    <row r="2281" spans="1:5">
      <c r="A2281" s="3"/>
      <c r="B2281" s="3"/>
      <c r="C2281"/>
      <c r="D2281"/>
      <c r="E2281" s="3"/>
    </row>
    <row r="2282" spans="1:5">
      <c r="A2282" s="3"/>
      <c r="B2282" s="3"/>
      <c r="C2282"/>
      <c r="D2282"/>
      <c r="E2282" s="3"/>
    </row>
    <row r="2283" spans="1:5">
      <c r="A2283" s="3"/>
      <c r="B2283" s="3"/>
      <c r="C2283"/>
      <c r="D2283"/>
      <c r="E2283" s="3"/>
    </row>
    <row r="2284" spans="1:5">
      <c r="A2284" s="3"/>
      <c r="B2284" s="3"/>
      <c r="C2284"/>
      <c r="D2284"/>
      <c r="E2284" s="3"/>
    </row>
    <row r="2285" spans="1:5">
      <c r="A2285" s="3"/>
      <c r="B2285" s="3"/>
      <c r="C2285"/>
      <c r="D2285"/>
      <c r="E2285" s="3"/>
    </row>
    <row r="2286" spans="1:5">
      <c r="A2286" s="3"/>
      <c r="B2286" s="3"/>
      <c r="C2286"/>
      <c r="D2286"/>
      <c r="E2286" s="3"/>
    </row>
    <row r="2287" spans="1:5">
      <c r="A2287" s="3"/>
      <c r="B2287" s="3"/>
      <c r="C2287"/>
      <c r="D2287"/>
      <c r="E2287" s="3"/>
    </row>
    <row r="2288" spans="1:5">
      <c r="A2288" s="3"/>
      <c r="B2288" s="3"/>
      <c r="C2288"/>
      <c r="D2288"/>
      <c r="E2288" s="3"/>
    </row>
    <row r="2289" spans="1:5">
      <c r="A2289" s="3"/>
      <c r="B2289" s="3"/>
      <c r="C2289"/>
      <c r="D2289"/>
      <c r="E2289" s="3"/>
    </row>
    <row r="2290" spans="1:5">
      <c r="A2290" s="3"/>
      <c r="B2290" s="3"/>
      <c r="C2290"/>
      <c r="D2290"/>
      <c r="E2290" s="3"/>
    </row>
    <row r="2291" spans="1:5">
      <c r="A2291" s="3"/>
      <c r="B2291" s="3"/>
      <c r="C2291"/>
      <c r="D2291"/>
      <c r="E2291" s="3"/>
    </row>
    <row r="2292" spans="1:5">
      <c r="A2292" s="3"/>
      <c r="B2292" s="3"/>
      <c r="C2292"/>
      <c r="D2292"/>
      <c r="E2292" s="3"/>
    </row>
    <row r="2293" spans="1:5">
      <c r="A2293" s="3"/>
      <c r="B2293" s="3"/>
      <c r="C2293"/>
      <c r="D2293"/>
      <c r="E2293" s="3"/>
    </row>
    <row r="2294" spans="1:5">
      <c r="A2294" s="3"/>
      <c r="B2294" s="3"/>
      <c r="C2294"/>
      <c r="D2294"/>
      <c r="E2294" s="3"/>
    </row>
    <row r="2295" spans="1:5">
      <c r="A2295" s="3"/>
      <c r="B2295" s="3"/>
      <c r="C2295"/>
      <c r="D2295"/>
      <c r="E2295" s="3"/>
    </row>
    <row r="2296" spans="1:5">
      <c r="A2296" s="3"/>
      <c r="B2296" s="3"/>
      <c r="C2296"/>
      <c r="D2296"/>
      <c r="E2296" s="3"/>
    </row>
    <row r="2297" spans="1:5">
      <c r="A2297" s="3"/>
      <c r="B2297" s="3"/>
      <c r="C2297"/>
      <c r="D2297"/>
      <c r="E2297" s="3"/>
    </row>
    <row r="2298" spans="1:5">
      <c r="A2298" s="3"/>
      <c r="B2298" s="3"/>
      <c r="C2298"/>
      <c r="D2298"/>
      <c r="E2298" s="3"/>
    </row>
    <row r="2299" spans="1:5">
      <c r="A2299" s="3"/>
      <c r="B2299" s="3"/>
      <c r="C2299"/>
      <c r="D2299"/>
      <c r="E2299" s="3"/>
    </row>
    <row r="2300" spans="1:5">
      <c r="A2300" s="3"/>
      <c r="B2300" s="3"/>
      <c r="C2300"/>
      <c r="D2300"/>
      <c r="E2300" s="3"/>
    </row>
    <row r="2301" spans="1:5">
      <c r="A2301" s="3"/>
      <c r="B2301" s="3"/>
      <c r="C2301"/>
      <c r="D2301"/>
      <c r="E2301" s="3"/>
    </row>
    <row r="2302" spans="1:5">
      <c r="A2302" s="3"/>
      <c r="B2302" s="3"/>
      <c r="C2302"/>
      <c r="D2302"/>
      <c r="E2302" s="3"/>
    </row>
    <row r="2303" spans="1:5">
      <c r="A2303" s="3"/>
      <c r="B2303" s="3"/>
      <c r="C2303"/>
      <c r="D2303"/>
      <c r="E2303" s="3"/>
    </row>
    <row r="2304" spans="1:5">
      <c r="A2304" s="3"/>
      <c r="B2304" s="3"/>
      <c r="C2304"/>
      <c r="D2304"/>
      <c r="E2304" s="3"/>
    </row>
    <row r="2305" spans="1:5">
      <c r="A2305" s="3"/>
      <c r="B2305" s="3"/>
      <c r="C2305"/>
      <c r="D2305"/>
      <c r="E2305" s="3"/>
    </row>
    <row r="2306" spans="1:5">
      <c r="A2306" s="3"/>
      <c r="B2306" s="3"/>
      <c r="C2306"/>
      <c r="D2306"/>
      <c r="E2306" s="3"/>
    </row>
    <row r="2307" spans="1:5">
      <c r="A2307" s="3"/>
      <c r="B2307" s="3"/>
      <c r="C2307"/>
      <c r="D2307"/>
      <c r="E2307" s="3"/>
    </row>
    <row r="2308" spans="1:5">
      <c r="A2308" s="3"/>
      <c r="B2308" s="3"/>
      <c r="C2308"/>
      <c r="D2308"/>
      <c r="E2308" s="3"/>
    </row>
    <row r="2309" spans="1:5">
      <c r="A2309" s="3"/>
      <c r="B2309" s="3"/>
      <c r="C2309"/>
      <c r="D2309"/>
      <c r="E2309" s="3"/>
    </row>
    <row r="2310" spans="1:5">
      <c r="A2310" s="3"/>
      <c r="B2310" s="3"/>
      <c r="C2310"/>
      <c r="D2310"/>
      <c r="E2310" s="3"/>
    </row>
    <row r="2311" spans="1:5">
      <c r="A2311" s="3"/>
      <c r="B2311" s="3"/>
      <c r="C2311"/>
      <c r="D2311"/>
      <c r="E2311" s="3"/>
    </row>
    <row r="2312" spans="1:5">
      <c r="A2312" s="3"/>
      <c r="B2312" s="3"/>
      <c r="C2312"/>
      <c r="D2312"/>
      <c r="E2312" s="3"/>
    </row>
    <row r="2313" spans="1:5">
      <c r="A2313" s="3"/>
      <c r="B2313" s="3"/>
      <c r="C2313"/>
      <c r="D2313"/>
      <c r="E2313" s="3"/>
    </row>
    <row r="2314" spans="1:5">
      <c r="A2314" s="3"/>
      <c r="B2314" s="3"/>
      <c r="C2314"/>
      <c r="D2314"/>
      <c r="E2314" s="3"/>
    </row>
    <row r="2315" spans="1:5">
      <c r="A2315" s="3"/>
      <c r="B2315" s="3"/>
      <c r="C2315"/>
      <c r="D2315"/>
      <c r="E2315" s="3"/>
    </row>
    <row r="2316" spans="1:5">
      <c r="A2316" s="3"/>
      <c r="B2316" s="3"/>
      <c r="C2316"/>
      <c r="D2316"/>
      <c r="E2316" s="3"/>
    </row>
    <row r="2317" spans="1:5">
      <c r="A2317" s="3"/>
      <c r="B2317" s="3"/>
      <c r="C2317"/>
      <c r="D2317"/>
      <c r="E2317" s="3"/>
    </row>
    <row r="2318" spans="1:5">
      <c r="A2318" s="3"/>
      <c r="B2318" s="3"/>
      <c r="C2318"/>
      <c r="D2318"/>
      <c r="E2318" s="3"/>
    </row>
    <row r="2319" spans="1:5">
      <c r="A2319" s="3"/>
      <c r="B2319" s="3"/>
      <c r="C2319"/>
      <c r="D2319"/>
      <c r="E2319" s="3"/>
    </row>
    <row r="2320" spans="1:5">
      <c r="A2320" s="3"/>
      <c r="B2320" s="3"/>
      <c r="C2320"/>
      <c r="D2320"/>
      <c r="E2320" s="3"/>
    </row>
    <row r="2321" spans="1:5">
      <c r="A2321" s="3"/>
      <c r="B2321" s="3"/>
      <c r="C2321"/>
      <c r="D2321"/>
      <c r="E2321" s="3"/>
    </row>
    <row r="2322" spans="1:5">
      <c r="A2322" s="3"/>
      <c r="B2322" s="3"/>
      <c r="C2322"/>
      <c r="D2322"/>
      <c r="E2322" s="3"/>
    </row>
    <row r="2323" spans="1:5">
      <c r="A2323" s="3"/>
      <c r="B2323" s="3"/>
      <c r="C2323"/>
      <c r="D2323"/>
      <c r="E2323" s="3"/>
    </row>
    <row r="2324" spans="1:5">
      <c r="A2324" s="3"/>
      <c r="B2324" s="3"/>
      <c r="C2324"/>
      <c r="D2324"/>
      <c r="E2324" s="3"/>
    </row>
    <row r="2325" spans="1:5">
      <c r="A2325" s="3"/>
      <c r="B2325" s="3"/>
      <c r="C2325"/>
      <c r="D2325"/>
      <c r="E2325" s="3"/>
    </row>
    <row r="2326" spans="1:5">
      <c r="A2326" s="3"/>
      <c r="B2326" s="3"/>
      <c r="C2326"/>
      <c r="D2326"/>
      <c r="E2326" s="3"/>
    </row>
    <row r="2327" spans="1:5">
      <c r="A2327" s="3"/>
      <c r="B2327" s="3"/>
      <c r="C2327"/>
      <c r="D2327"/>
      <c r="E2327" s="3"/>
    </row>
    <row r="2328" spans="1:5">
      <c r="A2328" s="3"/>
      <c r="B2328" s="3"/>
      <c r="C2328"/>
      <c r="D2328"/>
      <c r="E2328" s="3"/>
    </row>
    <row r="2329" spans="1:5">
      <c r="A2329" s="3"/>
      <c r="B2329" s="3"/>
      <c r="C2329"/>
      <c r="D2329"/>
      <c r="E2329" s="3"/>
    </row>
    <row r="2330" spans="1:5">
      <c r="A2330" s="3"/>
      <c r="B2330" s="3"/>
      <c r="C2330"/>
      <c r="D2330"/>
      <c r="E2330" s="3"/>
    </row>
    <row r="2331" spans="1:5">
      <c r="A2331" s="3"/>
      <c r="B2331" s="3"/>
      <c r="C2331"/>
      <c r="D2331"/>
      <c r="E2331" s="3"/>
    </row>
    <row r="2332" spans="1:5">
      <c r="A2332" s="3"/>
      <c r="B2332" s="3"/>
      <c r="C2332"/>
      <c r="D2332"/>
      <c r="E2332" s="3"/>
    </row>
    <row r="2333" spans="1:5">
      <c r="A2333" s="3"/>
      <c r="B2333" s="3"/>
      <c r="C2333"/>
      <c r="D2333"/>
      <c r="E2333" s="3"/>
    </row>
    <row r="2334" spans="1:5">
      <c r="A2334" s="3"/>
      <c r="B2334" s="3"/>
      <c r="C2334"/>
      <c r="D2334"/>
      <c r="E2334" s="3"/>
    </row>
    <row r="2335" spans="1:5">
      <c r="A2335" s="3"/>
      <c r="B2335" s="3"/>
      <c r="C2335"/>
      <c r="D2335"/>
      <c r="E2335" s="3"/>
    </row>
    <row r="2336" spans="1:5">
      <c r="A2336" s="3"/>
      <c r="B2336" s="3"/>
      <c r="C2336"/>
      <c r="D2336"/>
      <c r="E2336" s="3"/>
    </row>
    <row r="2337" spans="1:5">
      <c r="A2337" s="3"/>
      <c r="B2337" s="3"/>
      <c r="C2337"/>
      <c r="D2337"/>
      <c r="E2337" s="3"/>
    </row>
    <row r="2338" spans="1:5">
      <c r="A2338" s="3"/>
      <c r="B2338" s="3"/>
      <c r="C2338"/>
      <c r="D2338"/>
      <c r="E2338" s="3"/>
    </row>
    <row r="2339" spans="1:5">
      <c r="A2339" s="3"/>
      <c r="B2339" s="3"/>
      <c r="C2339"/>
      <c r="D2339"/>
      <c r="E2339" s="3"/>
    </row>
    <row r="2340" spans="1:5">
      <c r="A2340" s="3"/>
      <c r="B2340" s="3"/>
      <c r="C2340"/>
      <c r="D2340"/>
      <c r="E2340" s="3"/>
    </row>
    <row r="2341" spans="1:5">
      <c r="A2341" s="3"/>
      <c r="B2341" s="3"/>
      <c r="C2341"/>
      <c r="D2341"/>
      <c r="E2341" s="3"/>
    </row>
    <row r="2342" spans="1:5">
      <c r="A2342" s="3"/>
      <c r="B2342" s="3"/>
      <c r="C2342"/>
      <c r="D2342"/>
      <c r="E2342" s="3"/>
    </row>
    <row r="2343" spans="1:5">
      <c r="A2343" s="3"/>
      <c r="B2343" s="3"/>
      <c r="C2343"/>
      <c r="D2343"/>
      <c r="E2343" s="3"/>
    </row>
    <row r="2344" spans="1:5">
      <c r="A2344" s="3"/>
      <c r="B2344" s="3"/>
      <c r="C2344"/>
      <c r="D2344"/>
      <c r="E2344" s="3"/>
    </row>
    <row r="2345" spans="1:5">
      <c r="A2345" s="3"/>
      <c r="B2345" s="3"/>
      <c r="C2345"/>
      <c r="D2345"/>
      <c r="E2345" s="3"/>
    </row>
    <row r="2346" spans="1:5">
      <c r="A2346" s="3"/>
      <c r="B2346" s="3"/>
      <c r="C2346"/>
      <c r="D2346"/>
      <c r="E2346" s="3"/>
    </row>
    <row r="2347" spans="1:5">
      <c r="A2347" s="3"/>
      <c r="B2347" s="3"/>
      <c r="C2347"/>
      <c r="D2347"/>
      <c r="E2347" s="3"/>
    </row>
    <row r="2348" spans="1:5">
      <c r="A2348" s="3"/>
      <c r="B2348" s="3"/>
      <c r="C2348"/>
      <c r="D2348"/>
      <c r="E2348" s="3"/>
    </row>
    <row r="2349" spans="1:5">
      <c r="A2349" s="3"/>
      <c r="B2349" s="3"/>
      <c r="C2349"/>
      <c r="D2349"/>
      <c r="E2349" s="3"/>
    </row>
    <row r="2350" spans="1:5">
      <c r="A2350" s="3"/>
      <c r="B2350" s="3"/>
      <c r="C2350"/>
      <c r="D2350"/>
      <c r="E2350" s="3"/>
    </row>
    <row r="2351" spans="1:5">
      <c r="A2351" s="3"/>
      <c r="B2351" s="3"/>
      <c r="C2351"/>
      <c r="D2351"/>
      <c r="E2351" s="3"/>
    </row>
    <row r="2352" spans="1:5">
      <c r="A2352" s="3"/>
      <c r="B2352" s="3"/>
      <c r="C2352"/>
      <c r="D2352"/>
      <c r="E2352" s="3"/>
    </row>
    <row r="2353" spans="1:5">
      <c r="A2353" s="3"/>
      <c r="B2353" s="3"/>
      <c r="C2353"/>
      <c r="D2353"/>
      <c r="E2353" s="3"/>
    </row>
    <row r="2354" spans="1:5">
      <c r="A2354" s="3"/>
      <c r="B2354" s="3"/>
      <c r="C2354"/>
      <c r="D2354"/>
      <c r="E2354" s="3"/>
    </row>
    <row r="2355" spans="1:5">
      <c r="A2355" s="3"/>
      <c r="B2355" s="3"/>
      <c r="C2355"/>
      <c r="D2355"/>
      <c r="E2355" s="3"/>
    </row>
    <row r="2356" spans="1:5">
      <c r="A2356" s="3"/>
      <c r="B2356" s="3"/>
      <c r="C2356"/>
      <c r="D2356"/>
      <c r="E2356" s="3"/>
    </row>
    <row r="2357" spans="1:5">
      <c r="A2357" s="3"/>
      <c r="B2357" s="3"/>
      <c r="C2357"/>
      <c r="D2357"/>
      <c r="E2357" s="3"/>
    </row>
    <row r="2358" spans="1:5">
      <c r="A2358" s="3"/>
      <c r="B2358" s="3"/>
      <c r="C2358"/>
      <c r="D2358"/>
      <c r="E2358" s="3"/>
    </row>
    <row r="2359" spans="1:5">
      <c r="A2359" s="3"/>
      <c r="B2359" s="3"/>
      <c r="C2359"/>
      <c r="D2359"/>
      <c r="E2359" s="3"/>
    </row>
    <row r="2360" spans="1:5">
      <c r="A2360" s="3"/>
      <c r="B2360" s="3"/>
      <c r="C2360"/>
      <c r="D2360"/>
      <c r="E2360" s="3"/>
    </row>
    <row r="2361" spans="1:5">
      <c r="A2361" s="3"/>
      <c r="B2361" s="3"/>
      <c r="C2361"/>
      <c r="D2361"/>
      <c r="E2361" s="3"/>
    </row>
    <row r="2362" spans="1:5">
      <c r="A2362" s="3"/>
      <c r="B2362" s="3"/>
      <c r="C2362"/>
      <c r="D2362"/>
      <c r="E2362" s="3"/>
    </row>
    <row r="2363" spans="1:5">
      <c r="A2363" s="3"/>
      <c r="B2363" s="3"/>
      <c r="C2363"/>
      <c r="D2363"/>
      <c r="E2363" s="3"/>
    </row>
    <row r="2364" spans="1:5">
      <c r="A2364" s="3"/>
      <c r="B2364" s="3"/>
      <c r="C2364"/>
      <c r="D2364"/>
      <c r="E2364" s="3"/>
    </row>
    <row r="2365" spans="1:5">
      <c r="A2365" s="3"/>
      <c r="B2365" s="3"/>
      <c r="C2365"/>
      <c r="D2365"/>
      <c r="E2365" s="3"/>
    </row>
    <row r="2366" spans="1:5">
      <c r="A2366" s="3"/>
      <c r="B2366" s="3"/>
      <c r="C2366"/>
      <c r="D2366"/>
      <c r="E2366" s="3"/>
    </row>
    <row r="2367" spans="1:5">
      <c r="A2367" s="3"/>
      <c r="B2367" s="3"/>
      <c r="C2367"/>
      <c r="D2367"/>
      <c r="E2367" s="3"/>
    </row>
    <row r="2368" spans="1:5">
      <c r="A2368" s="3"/>
      <c r="B2368" s="3"/>
      <c r="C2368"/>
      <c r="D2368"/>
      <c r="E2368" s="3"/>
    </row>
    <row r="2369" spans="1:5">
      <c r="A2369" s="3"/>
      <c r="B2369" s="3"/>
      <c r="C2369"/>
      <c r="D2369"/>
      <c r="E2369" s="3"/>
    </row>
    <row r="2370" spans="1:5">
      <c r="A2370" s="3"/>
      <c r="B2370" s="3"/>
      <c r="C2370"/>
      <c r="D2370"/>
      <c r="E2370" s="3"/>
    </row>
    <row r="2371" spans="1:5">
      <c r="A2371" s="3"/>
      <c r="B2371" s="3"/>
      <c r="C2371"/>
      <c r="D2371"/>
      <c r="E2371" s="3"/>
    </row>
    <row r="2372" spans="1:5">
      <c r="A2372" s="3"/>
      <c r="B2372" s="3"/>
      <c r="C2372"/>
      <c r="D2372"/>
      <c r="E2372" s="3"/>
    </row>
    <row r="2373" spans="1:5">
      <c r="A2373" s="3"/>
      <c r="B2373" s="3"/>
      <c r="C2373"/>
      <c r="D2373"/>
      <c r="E2373" s="3"/>
    </row>
    <row r="2374" spans="1:5">
      <c r="A2374" s="3"/>
      <c r="B2374" s="3"/>
      <c r="C2374"/>
      <c r="D2374"/>
      <c r="E2374" s="3"/>
    </row>
    <row r="2375" spans="1:5">
      <c r="A2375" s="3"/>
      <c r="B2375" s="3"/>
      <c r="C2375"/>
      <c r="D2375"/>
      <c r="E2375" s="3"/>
    </row>
    <row r="2376" spans="1:5">
      <c r="A2376" s="3"/>
      <c r="B2376" s="3"/>
      <c r="C2376"/>
      <c r="D2376"/>
      <c r="E2376" s="3"/>
    </row>
    <row r="2377" spans="1:5">
      <c r="A2377" s="3"/>
      <c r="B2377" s="3"/>
      <c r="C2377"/>
      <c r="D2377"/>
      <c r="E2377" s="3"/>
    </row>
    <row r="2378" spans="1:5">
      <c r="A2378" s="3"/>
      <c r="B2378" s="3"/>
      <c r="C2378"/>
      <c r="D2378"/>
      <c r="E2378" s="3"/>
    </row>
    <row r="2379" spans="1:5">
      <c r="A2379" s="3"/>
      <c r="B2379" s="3"/>
      <c r="C2379"/>
      <c r="D2379"/>
      <c r="E2379" s="3"/>
    </row>
    <row r="2380" spans="1:5">
      <c r="A2380" s="3"/>
      <c r="B2380" s="3"/>
      <c r="C2380"/>
      <c r="D2380"/>
      <c r="E2380" s="3"/>
    </row>
    <row r="2381" spans="1:5">
      <c r="A2381" s="3"/>
      <c r="B2381" s="3"/>
      <c r="C2381"/>
      <c r="D2381"/>
      <c r="E2381" s="3"/>
    </row>
    <row r="2382" spans="1:5">
      <c r="A2382" s="3"/>
      <c r="B2382" s="3"/>
      <c r="C2382"/>
      <c r="D2382"/>
      <c r="E2382" s="3"/>
    </row>
    <row r="2383" spans="1:5">
      <c r="A2383" s="3"/>
      <c r="B2383" s="3"/>
      <c r="C2383"/>
      <c r="D2383"/>
      <c r="E2383" s="3"/>
    </row>
    <row r="2384" spans="1:5">
      <c r="A2384" s="3"/>
      <c r="B2384" s="3"/>
      <c r="C2384"/>
      <c r="D2384"/>
      <c r="E2384" s="3"/>
    </row>
    <row r="2385" spans="1:5">
      <c r="A2385" s="3"/>
      <c r="B2385" s="3"/>
      <c r="C2385"/>
      <c r="D2385"/>
      <c r="E2385" s="3"/>
    </row>
    <row r="2386" spans="1:5">
      <c r="A2386" s="3"/>
      <c r="B2386" s="3"/>
      <c r="C2386"/>
      <c r="D2386"/>
      <c r="E2386" s="3"/>
    </row>
    <row r="2387" spans="1:5">
      <c r="A2387" s="3"/>
      <c r="B2387" s="3"/>
      <c r="C2387"/>
      <c r="D2387"/>
      <c r="E2387" s="3"/>
    </row>
    <row r="2388" spans="1:5">
      <c r="A2388" s="3"/>
      <c r="B2388" s="3"/>
      <c r="C2388"/>
      <c r="D2388"/>
      <c r="E2388" s="3"/>
    </row>
    <row r="2389" spans="1:5">
      <c r="A2389" s="3"/>
      <c r="B2389" s="3"/>
      <c r="C2389"/>
      <c r="D2389"/>
      <c r="E2389" s="3"/>
    </row>
    <row r="2390" spans="1:5">
      <c r="A2390" s="3"/>
      <c r="B2390" s="3"/>
      <c r="C2390"/>
      <c r="D2390"/>
      <c r="E2390" s="3"/>
    </row>
    <row r="2391" spans="1:5">
      <c r="A2391" s="3"/>
      <c r="B2391" s="3"/>
      <c r="C2391"/>
      <c r="D2391"/>
      <c r="E2391" s="3"/>
    </row>
    <row r="2392" spans="1:5">
      <c r="A2392" s="3"/>
      <c r="B2392" s="3"/>
      <c r="C2392"/>
      <c r="D2392"/>
      <c r="E2392" s="3"/>
    </row>
    <row r="2393" spans="1:5">
      <c r="A2393" s="3"/>
      <c r="B2393" s="3"/>
      <c r="C2393"/>
      <c r="D2393"/>
      <c r="E2393" s="3"/>
    </row>
    <row r="2394" spans="1:5">
      <c r="A2394" s="3"/>
      <c r="B2394" s="3"/>
      <c r="C2394"/>
      <c r="D2394"/>
      <c r="E2394" s="3"/>
    </row>
    <row r="2395" spans="1:5">
      <c r="A2395" s="3"/>
      <c r="B2395" s="3"/>
      <c r="C2395"/>
      <c r="D2395"/>
      <c r="E2395" s="3"/>
    </row>
    <row r="2396" spans="1:5">
      <c r="A2396" s="3"/>
      <c r="B2396" s="3"/>
      <c r="C2396"/>
      <c r="D2396"/>
      <c r="E2396" s="3"/>
    </row>
    <row r="2397" spans="1:5">
      <c r="A2397" s="3"/>
      <c r="B2397" s="3"/>
      <c r="C2397"/>
      <c r="D2397"/>
      <c r="E2397" s="3"/>
    </row>
    <row r="2398" spans="1:5">
      <c r="A2398" s="3"/>
      <c r="B2398" s="3"/>
      <c r="C2398"/>
      <c r="D2398"/>
      <c r="E2398" s="3"/>
    </row>
    <row r="2399" spans="1:5">
      <c r="A2399" s="3"/>
      <c r="B2399" s="3"/>
      <c r="C2399"/>
      <c r="D2399"/>
      <c r="E2399" s="3"/>
    </row>
    <row r="2400" spans="1:5">
      <c r="A2400" s="3"/>
      <c r="B2400" s="3"/>
      <c r="C2400"/>
      <c r="D2400"/>
      <c r="E2400" s="3"/>
    </row>
    <row r="2401" spans="1:5">
      <c r="A2401" s="3"/>
      <c r="B2401" s="3"/>
      <c r="C2401"/>
      <c r="D2401"/>
      <c r="E2401" s="3"/>
    </row>
    <row r="2402" spans="1:5">
      <c r="A2402" s="3"/>
      <c r="B2402" s="3"/>
      <c r="C2402"/>
      <c r="D2402"/>
      <c r="E2402" s="3"/>
    </row>
    <row r="2403" spans="1:5">
      <c r="A2403" s="3"/>
      <c r="B2403" s="3"/>
      <c r="C2403"/>
      <c r="D2403"/>
      <c r="E2403" s="3"/>
    </row>
    <row r="2404" spans="1:5">
      <c r="A2404" s="3"/>
      <c r="B2404" s="3"/>
      <c r="C2404"/>
      <c r="D2404"/>
      <c r="E2404" s="3"/>
    </row>
    <row r="2405" spans="1:5">
      <c r="A2405" s="3"/>
      <c r="B2405" s="3"/>
      <c r="C2405"/>
      <c r="D2405"/>
      <c r="E2405" s="3"/>
    </row>
    <row r="2406" spans="1:5">
      <c r="A2406" s="3"/>
      <c r="B2406" s="3"/>
      <c r="C2406"/>
      <c r="D2406"/>
      <c r="E2406" s="3"/>
    </row>
    <row r="2407" spans="1:5">
      <c r="A2407" s="3"/>
      <c r="B2407" s="3"/>
      <c r="C2407"/>
      <c r="D2407"/>
      <c r="E2407" s="3"/>
    </row>
    <row r="2408" spans="1:5">
      <c r="A2408" s="3"/>
      <c r="B2408" s="3"/>
      <c r="C2408"/>
      <c r="D2408"/>
      <c r="E2408" s="3"/>
    </row>
    <row r="2409" spans="1:5">
      <c r="A2409" s="3"/>
      <c r="B2409" s="3"/>
      <c r="C2409"/>
      <c r="D2409"/>
      <c r="E2409" s="3"/>
    </row>
    <row r="2410" spans="1:5">
      <c r="A2410" s="3"/>
      <c r="B2410" s="3"/>
      <c r="C2410"/>
      <c r="D2410"/>
      <c r="E2410" s="3"/>
    </row>
    <row r="2411" spans="1:5">
      <c r="A2411" s="3"/>
      <c r="B2411" s="3"/>
      <c r="C2411"/>
      <c r="D2411"/>
      <c r="E2411" s="3"/>
    </row>
    <row r="2412" spans="1:5">
      <c r="A2412" s="3"/>
      <c r="B2412" s="3"/>
      <c r="C2412"/>
      <c r="D2412"/>
      <c r="E2412" s="3"/>
    </row>
    <row r="2413" spans="1:5">
      <c r="A2413" s="3"/>
      <c r="B2413" s="3"/>
      <c r="C2413"/>
      <c r="D2413"/>
      <c r="E2413" s="3"/>
    </row>
    <row r="2414" spans="1:5">
      <c r="A2414" s="3"/>
      <c r="B2414" s="3"/>
      <c r="C2414"/>
      <c r="D2414"/>
      <c r="E2414" s="3"/>
    </row>
    <row r="2415" spans="1:5">
      <c r="A2415" s="3"/>
      <c r="B2415" s="3"/>
      <c r="C2415"/>
      <c r="D2415"/>
      <c r="E2415" s="3"/>
    </row>
    <row r="2416" spans="1:5">
      <c r="A2416" s="3"/>
      <c r="B2416" s="3"/>
      <c r="C2416"/>
      <c r="D2416"/>
      <c r="E2416" s="3"/>
    </row>
    <row r="2417" spans="1:5">
      <c r="A2417" s="3"/>
      <c r="B2417" s="3"/>
      <c r="C2417"/>
      <c r="D2417"/>
      <c r="E2417" s="3"/>
    </row>
    <row r="2418" spans="1:5">
      <c r="A2418" s="3"/>
      <c r="B2418" s="3"/>
      <c r="C2418"/>
      <c r="D2418"/>
      <c r="E2418" s="3"/>
    </row>
    <row r="2419" spans="1:5">
      <c r="A2419" s="3"/>
      <c r="B2419" s="3"/>
      <c r="C2419"/>
      <c r="D2419"/>
      <c r="E2419" s="3"/>
    </row>
    <row r="2420" spans="1:5">
      <c r="A2420" s="3"/>
      <c r="B2420" s="3"/>
      <c r="C2420"/>
      <c r="D2420"/>
      <c r="E2420" s="3"/>
    </row>
    <row r="2421" spans="1:5">
      <c r="A2421" s="3"/>
      <c r="B2421" s="3"/>
      <c r="C2421"/>
      <c r="D2421"/>
      <c r="E2421" s="3"/>
    </row>
    <row r="2422" spans="1:5">
      <c r="A2422" s="3"/>
      <c r="B2422" s="3"/>
      <c r="C2422"/>
      <c r="D2422"/>
      <c r="E2422" s="3"/>
    </row>
    <row r="2423" spans="1:5">
      <c r="A2423" s="3"/>
      <c r="B2423" s="3"/>
      <c r="C2423"/>
      <c r="D2423"/>
      <c r="E2423" s="3"/>
    </row>
    <row r="2424" spans="1:5">
      <c r="A2424" s="3"/>
      <c r="B2424" s="3"/>
      <c r="C2424"/>
      <c r="D2424"/>
      <c r="E2424" s="3"/>
    </row>
    <row r="2425" spans="1:5">
      <c r="A2425" s="3"/>
      <c r="B2425" s="3"/>
      <c r="C2425"/>
      <c r="D2425"/>
      <c r="E2425" s="3"/>
    </row>
    <row r="2426" spans="1:5">
      <c r="A2426" s="3"/>
      <c r="B2426" s="3"/>
      <c r="C2426"/>
      <c r="D2426"/>
      <c r="E2426" s="3"/>
    </row>
    <row r="2427" spans="1:5">
      <c r="A2427" s="3"/>
      <c r="B2427" s="3"/>
      <c r="C2427"/>
      <c r="D2427"/>
      <c r="E2427" s="3"/>
    </row>
    <row r="2428" spans="1:5">
      <c r="A2428" s="3"/>
      <c r="B2428" s="3"/>
      <c r="C2428"/>
      <c r="D2428"/>
      <c r="E2428" s="3"/>
    </row>
    <row r="2429" spans="1:5">
      <c r="A2429" s="3"/>
      <c r="B2429" s="3"/>
      <c r="C2429"/>
      <c r="D2429"/>
      <c r="E2429" s="3"/>
    </row>
    <row r="2430" spans="1:5">
      <c r="A2430" s="3"/>
      <c r="B2430" s="3"/>
      <c r="C2430"/>
      <c r="D2430"/>
      <c r="E2430" s="3"/>
    </row>
    <row r="2431" spans="1:5">
      <c r="A2431" s="3"/>
      <c r="B2431" s="3"/>
      <c r="C2431"/>
      <c r="D2431"/>
      <c r="E2431" s="3"/>
    </row>
    <row r="2432" spans="1:5">
      <c r="A2432" s="3"/>
      <c r="B2432" s="3"/>
      <c r="C2432"/>
      <c r="D2432"/>
      <c r="E2432" s="3"/>
    </row>
    <row r="2433" spans="1:5">
      <c r="A2433" s="3"/>
      <c r="B2433" s="3"/>
      <c r="C2433"/>
      <c r="D2433"/>
      <c r="E2433" s="3"/>
    </row>
    <row r="2434" spans="1:5">
      <c r="A2434" s="3"/>
      <c r="B2434" s="3"/>
      <c r="C2434"/>
      <c r="D2434"/>
      <c r="E2434" s="3"/>
    </row>
    <row r="2435" spans="1:5">
      <c r="A2435" s="3"/>
      <c r="B2435" s="3"/>
      <c r="C2435"/>
      <c r="D2435"/>
      <c r="E2435" s="3"/>
    </row>
    <row r="2436" spans="1:5">
      <c r="A2436" s="3"/>
      <c r="B2436" s="3"/>
      <c r="C2436"/>
      <c r="D2436"/>
      <c r="E2436" s="3"/>
    </row>
    <row r="2437" spans="1:5">
      <c r="A2437" s="3"/>
      <c r="B2437" s="3"/>
      <c r="C2437"/>
      <c r="D2437"/>
      <c r="E2437" s="3"/>
    </row>
    <row r="2438" spans="1:5">
      <c r="A2438" s="3"/>
      <c r="B2438" s="3"/>
      <c r="C2438"/>
      <c r="D2438"/>
      <c r="E2438" s="3"/>
    </row>
    <row r="2439" spans="1:5">
      <c r="A2439" s="3"/>
      <c r="B2439" s="3"/>
      <c r="C2439"/>
      <c r="D2439"/>
      <c r="E2439" s="3"/>
    </row>
    <row r="2440" spans="1:5">
      <c r="A2440" s="3"/>
      <c r="B2440" s="3"/>
      <c r="C2440"/>
      <c r="D2440"/>
      <c r="E2440" s="3"/>
    </row>
    <row r="2441" spans="1:5">
      <c r="A2441" s="3"/>
      <c r="B2441" s="3"/>
      <c r="C2441"/>
      <c r="D2441"/>
      <c r="E2441" s="3"/>
    </row>
    <row r="2442" spans="1:5">
      <c r="A2442" s="3"/>
      <c r="B2442" s="3"/>
      <c r="C2442"/>
      <c r="D2442"/>
      <c r="E2442" s="3"/>
    </row>
    <row r="2443" spans="1:5">
      <c r="A2443" s="3"/>
      <c r="B2443" s="3"/>
      <c r="C2443"/>
      <c r="D2443"/>
      <c r="E2443" s="3"/>
    </row>
    <row r="2444" spans="1:5">
      <c r="A2444" s="3"/>
      <c r="B2444" s="3"/>
      <c r="C2444"/>
      <c r="D2444"/>
      <c r="E2444" s="3"/>
    </row>
    <row r="2445" spans="1:5">
      <c r="A2445" s="3"/>
      <c r="B2445" s="3"/>
      <c r="C2445"/>
      <c r="D2445"/>
      <c r="E2445" s="3"/>
    </row>
    <row r="2446" spans="1:5">
      <c r="A2446" s="3"/>
      <c r="B2446" s="3"/>
      <c r="C2446"/>
      <c r="D2446"/>
      <c r="E2446" s="3"/>
    </row>
    <row r="2447" spans="1:5">
      <c r="A2447" s="3"/>
      <c r="B2447" s="3"/>
      <c r="C2447"/>
      <c r="D2447"/>
      <c r="E2447" s="3"/>
    </row>
    <row r="2448" spans="1:5">
      <c r="A2448" s="3"/>
      <c r="B2448" s="3"/>
      <c r="C2448"/>
      <c r="D2448"/>
      <c r="E2448" s="3"/>
    </row>
    <row r="2449" spans="1:5">
      <c r="A2449" s="3"/>
      <c r="B2449" s="3"/>
      <c r="C2449"/>
      <c r="D2449"/>
      <c r="E2449" s="3"/>
    </row>
    <row r="2450" spans="1:5">
      <c r="A2450" s="3"/>
      <c r="B2450" s="3"/>
      <c r="C2450"/>
      <c r="D2450"/>
      <c r="E2450" s="3"/>
    </row>
    <row r="2451" spans="1:5">
      <c r="A2451" s="3"/>
      <c r="B2451" s="3"/>
      <c r="C2451"/>
      <c r="D2451"/>
      <c r="E2451" s="3"/>
    </row>
    <row r="2452" spans="1:5">
      <c r="A2452" s="3"/>
      <c r="B2452" s="3"/>
      <c r="C2452"/>
      <c r="D2452"/>
      <c r="E2452" s="3"/>
    </row>
    <row r="2453" spans="1:5">
      <c r="A2453" s="3"/>
      <c r="B2453" s="3"/>
      <c r="C2453"/>
      <c r="D2453"/>
      <c r="E2453" s="3"/>
    </row>
    <row r="2454" spans="1:5">
      <c r="A2454" s="3"/>
      <c r="B2454" s="3"/>
      <c r="C2454"/>
      <c r="D2454"/>
      <c r="E2454" s="3"/>
    </row>
    <row r="2455" spans="1:5">
      <c r="A2455" s="3"/>
      <c r="B2455" s="3"/>
      <c r="C2455"/>
      <c r="D2455"/>
      <c r="E2455" s="3"/>
    </row>
    <row r="2456" spans="1:5">
      <c r="A2456" s="3"/>
      <c r="B2456" s="3"/>
      <c r="C2456"/>
      <c r="D2456"/>
      <c r="E2456" s="3"/>
    </row>
    <row r="2457" spans="1:5">
      <c r="A2457" s="3"/>
      <c r="B2457" s="3"/>
      <c r="C2457"/>
      <c r="D2457"/>
      <c r="E2457" s="3"/>
    </row>
    <row r="2458" spans="1:5">
      <c r="A2458" s="3"/>
      <c r="B2458" s="3"/>
      <c r="C2458"/>
      <c r="D2458"/>
      <c r="E2458" s="3"/>
    </row>
    <row r="2459" spans="1:5">
      <c r="A2459" s="3"/>
      <c r="B2459" s="3"/>
      <c r="C2459"/>
      <c r="D2459"/>
      <c r="E2459" s="3"/>
    </row>
    <row r="2460" spans="1:5">
      <c r="A2460" s="3"/>
      <c r="B2460" s="3"/>
      <c r="C2460"/>
      <c r="D2460"/>
      <c r="E2460" s="3"/>
    </row>
    <row r="2461" spans="1:5">
      <c r="A2461" s="3"/>
      <c r="B2461" s="3"/>
      <c r="C2461"/>
      <c r="D2461"/>
      <c r="E2461" s="3"/>
    </row>
    <row r="2462" spans="1:5">
      <c r="A2462" s="3"/>
      <c r="B2462" s="3"/>
      <c r="C2462"/>
      <c r="D2462"/>
      <c r="E2462" s="3"/>
    </row>
    <row r="2463" spans="1:5">
      <c r="A2463" s="3"/>
      <c r="B2463" s="3"/>
      <c r="C2463"/>
      <c r="D2463"/>
      <c r="E2463" s="3"/>
    </row>
    <row r="2464" spans="1:5">
      <c r="A2464" s="3"/>
      <c r="B2464" s="3"/>
      <c r="C2464"/>
      <c r="D2464"/>
      <c r="E2464" s="3"/>
    </row>
    <row r="2465" spans="1:5">
      <c r="A2465" s="3"/>
      <c r="B2465" s="3"/>
      <c r="C2465"/>
      <c r="D2465"/>
      <c r="E2465" s="3"/>
    </row>
    <row r="2466" spans="1:5">
      <c r="A2466" s="3"/>
      <c r="B2466" s="3"/>
      <c r="C2466"/>
      <c r="D2466"/>
      <c r="E2466" s="3"/>
    </row>
    <row r="2467" spans="1:5">
      <c r="A2467" s="3"/>
      <c r="B2467" s="3"/>
      <c r="C2467"/>
      <c r="D2467"/>
      <c r="E2467" s="3"/>
    </row>
    <row r="2468" spans="1:5">
      <c r="A2468" s="3"/>
      <c r="B2468" s="3"/>
      <c r="C2468"/>
      <c r="D2468"/>
      <c r="E2468" s="3"/>
    </row>
    <row r="2469" spans="1:5">
      <c r="A2469" s="3"/>
      <c r="B2469" s="3"/>
      <c r="C2469"/>
      <c r="D2469"/>
      <c r="E2469" s="3"/>
    </row>
    <row r="2470" spans="1:5">
      <c r="A2470" s="3"/>
      <c r="B2470" s="3"/>
      <c r="C2470"/>
      <c r="D2470"/>
      <c r="E2470" s="3"/>
    </row>
    <row r="2471" spans="1:5">
      <c r="A2471" s="3"/>
      <c r="B2471" s="3"/>
      <c r="C2471"/>
      <c r="D2471"/>
      <c r="E2471" s="3"/>
    </row>
    <row r="2472" spans="1:5">
      <c r="A2472" s="3"/>
      <c r="B2472" s="3"/>
      <c r="C2472"/>
      <c r="D2472"/>
      <c r="E2472" s="3"/>
    </row>
    <row r="2473" spans="1:5">
      <c r="A2473" s="3"/>
      <c r="B2473" s="3"/>
      <c r="C2473"/>
      <c r="D2473"/>
      <c r="E2473" s="3"/>
    </row>
    <row r="2474" spans="1:5">
      <c r="A2474" s="3"/>
      <c r="B2474" s="3"/>
      <c r="C2474"/>
      <c r="D2474"/>
      <c r="E2474" s="3"/>
    </row>
    <row r="2475" spans="1:5">
      <c r="A2475" s="3"/>
      <c r="B2475" s="3"/>
      <c r="C2475"/>
      <c r="D2475"/>
      <c r="E2475" s="3"/>
    </row>
    <row r="2476" spans="1:5">
      <c r="A2476" s="3"/>
      <c r="B2476" s="3"/>
      <c r="C2476"/>
      <c r="D2476"/>
      <c r="E2476" s="3"/>
    </row>
    <row r="2477" spans="1:5">
      <c r="A2477" s="3"/>
      <c r="B2477" s="3"/>
      <c r="C2477"/>
      <c r="D2477"/>
      <c r="E2477" s="3"/>
    </row>
    <row r="2478" spans="1:5">
      <c r="A2478" s="3"/>
      <c r="B2478" s="3"/>
      <c r="C2478"/>
      <c r="D2478"/>
      <c r="E2478" s="3"/>
    </row>
    <row r="2479" spans="1:5">
      <c r="A2479" s="3"/>
      <c r="B2479" s="3"/>
      <c r="C2479"/>
      <c r="D2479"/>
      <c r="E2479" s="3"/>
    </row>
    <row r="2480" spans="1:5">
      <c r="A2480" s="3"/>
      <c r="B2480" s="3"/>
      <c r="C2480"/>
      <c r="D2480"/>
      <c r="E2480" s="3"/>
    </row>
    <row r="2481" spans="1:5">
      <c r="A2481" s="3"/>
      <c r="B2481" s="3"/>
      <c r="C2481"/>
      <c r="D2481"/>
      <c r="E2481" s="3"/>
    </row>
    <row r="2482" spans="1:5">
      <c r="A2482" s="3"/>
      <c r="B2482" s="3"/>
      <c r="C2482"/>
      <c r="D2482"/>
      <c r="E2482" s="3"/>
    </row>
    <row r="2483" spans="1:5">
      <c r="A2483" s="3"/>
      <c r="B2483" s="3"/>
      <c r="C2483"/>
      <c r="D2483"/>
      <c r="E2483" s="3"/>
    </row>
    <row r="2484" spans="1:5">
      <c r="A2484" s="3"/>
      <c r="B2484" s="3"/>
      <c r="C2484"/>
      <c r="D2484"/>
      <c r="E2484" s="3"/>
    </row>
    <row r="2485" spans="1:5">
      <c r="A2485" s="3"/>
      <c r="B2485" s="3"/>
      <c r="C2485"/>
      <c r="D2485"/>
      <c r="E2485" s="3"/>
    </row>
    <row r="2486" spans="1:5">
      <c r="A2486" s="3"/>
      <c r="B2486" s="3"/>
      <c r="C2486"/>
      <c r="D2486"/>
      <c r="E2486" s="3"/>
    </row>
    <row r="2487" spans="1:5">
      <c r="A2487" s="3"/>
      <c r="B2487" s="3"/>
      <c r="C2487"/>
      <c r="D2487"/>
      <c r="E2487" s="3"/>
    </row>
    <row r="2488" spans="1:5">
      <c r="A2488" s="3"/>
      <c r="B2488" s="3"/>
      <c r="C2488"/>
      <c r="D2488"/>
      <c r="E2488" s="3"/>
    </row>
    <row r="2489" spans="1:5">
      <c r="A2489" s="3"/>
      <c r="B2489" s="3"/>
      <c r="C2489"/>
      <c r="D2489"/>
      <c r="E2489" s="3"/>
    </row>
    <row r="2490" spans="1:5">
      <c r="A2490" s="3"/>
      <c r="B2490" s="3"/>
      <c r="C2490"/>
      <c r="D2490"/>
      <c r="E2490" s="3"/>
    </row>
    <row r="2491" spans="1:5">
      <c r="A2491" s="3"/>
      <c r="B2491" s="3"/>
      <c r="C2491"/>
      <c r="D2491"/>
      <c r="E2491" s="3"/>
    </row>
    <row r="2492" spans="1:5">
      <c r="A2492" s="3"/>
      <c r="B2492" s="3"/>
      <c r="C2492"/>
      <c r="D2492"/>
      <c r="E2492" s="3"/>
    </row>
    <row r="2493" spans="1:5">
      <c r="A2493" s="3"/>
      <c r="B2493" s="3"/>
      <c r="C2493"/>
      <c r="D2493"/>
      <c r="E2493" s="3"/>
    </row>
    <row r="2494" spans="1:5">
      <c r="A2494" s="3"/>
      <c r="B2494" s="3"/>
      <c r="C2494"/>
      <c r="D2494"/>
      <c r="E2494" s="3"/>
    </row>
    <row r="2495" spans="1:5">
      <c r="A2495" s="3"/>
      <c r="B2495" s="3"/>
      <c r="C2495"/>
      <c r="D2495"/>
      <c r="E2495" s="3"/>
    </row>
    <row r="2496" spans="1:5">
      <c r="A2496" s="3"/>
      <c r="B2496" s="3"/>
      <c r="C2496"/>
      <c r="D2496"/>
      <c r="E2496" s="3"/>
    </row>
    <row r="2497" spans="1:5">
      <c r="A2497" s="3"/>
      <c r="B2497" s="3"/>
      <c r="C2497"/>
      <c r="D2497"/>
      <c r="E2497" s="3"/>
    </row>
    <row r="2498" spans="1:5">
      <c r="A2498" s="3"/>
      <c r="B2498" s="3"/>
      <c r="C2498"/>
      <c r="D2498"/>
      <c r="E2498" s="3"/>
    </row>
    <row r="2499" spans="1:5">
      <c r="A2499" s="3"/>
      <c r="B2499" s="3"/>
      <c r="C2499"/>
      <c r="D2499"/>
      <c r="E2499" s="3"/>
    </row>
    <row r="2500" spans="1:5">
      <c r="A2500" s="3"/>
      <c r="B2500" s="3"/>
      <c r="C2500"/>
      <c r="D2500"/>
      <c r="E2500" s="3"/>
    </row>
    <row r="2501" spans="1:5">
      <c r="A2501" s="3"/>
      <c r="B2501" s="3"/>
      <c r="C2501"/>
      <c r="D2501"/>
      <c r="E2501" s="3"/>
    </row>
    <row r="2502" spans="1:5">
      <c r="A2502" s="3"/>
      <c r="B2502" s="3"/>
      <c r="C2502"/>
      <c r="D2502"/>
      <c r="E2502" s="3"/>
    </row>
    <row r="2503" spans="1:5">
      <c r="A2503" s="3"/>
      <c r="B2503" s="3"/>
      <c r="C2503"/>
      <c r="D2503"/>
      <c r="E2503" s="3"/>
    </row>
    <row r="2504" spans="1:5">
      <c r="A2504" s="3"/>
      <c r="B2504" s="3"/>
      <c r="C2504"/>
      <c r="D2504"/>
      <c r="E2504" s="3"/>
    </row>
    <row r="2505" spans="1:5">
      <c r="A2505" s="3"/>
      <c r="B2505" s="3"/>
      <c r="C2505"/>
      <c r="D2505"/>
      <c r="E2505" s="3"/>
    </row>
    <row r="2506" spans="1:5">
      <c r="A2506" s="3"/>
      <c r="B2506" s="3"/>
      <c r="C2506"/>
      <c r="D2506"/>
      <c r="E2506" s="3"/>
    </row>
    <row r="2507" spans="1:5">
      <c r="A2507" s="3"/>
      <c r="B2507" s="3"/>
      <c r="C2507"/>
      <c r="D2507"/>
      <c r="E2507" s="3"/>
    </row>
    <row r="2508" spans="1:5">
      <c r="A2508" s="3"/>
      <c r="B2508" s="3"/>
      <c r="C2508"/>
      <c r="D2508"/>
      <c r="E2508" s="3"/>
    </row>
    <row r="2509" spans="1:5">
      <c r="A2509" s="3"/>
      <c r="B2509" s="3"/>
      <c r="C2509"/>
      <c r="D2509"/>
      <c r="E2509" s="3"/>
    </row>
    <row r="2510" spans="1:5">
      <c r="A2510" s="3"/>
      <c r="B2510" s="3"/>
      <c r="C2510"/>
      <c r="D2510"/>
      <c r="E2510" s="3"/>
    </row>
    <row r="2511" spans="1:5">
      <c r="A2511" s="3"/>
      <c r="B2511" s="3"/>
      <c r="C2511"/>
      <c r="D2511"/>
      <c r="E2511" s="3"/>
    </row>
    <row r="2512" spans="1:5">
      <c r="A2512" s="3"/>
      <c r="B2512" s="3"/>
      <c r="C2512"/>
      <c r="D2512"/>
      <c r="E2512" s="3"/>
    </row>
    <row r="2513" spans="1:5">
      <c r="A2513" s="3"/>
      <c r="B2513" s="3"/>
      <c r="C2513"/>
      <c r="D2513"/>
      <c r="E2513" s="3"/>
    </row>
    <row r="2514" spans="1:5">
      <c r="A2514" s="3"/>
      <c r="B2514" s="3"/>
      <c r="C2514"/>
      <c r="D2514"/>
      <c r="E2514" s="3"/>
    </row>
    <row r="2515" spans="1:5">
      <c r="A2515" s="3"/>
      <c r="B2515" s="3"/>
      <c r="C2515"/>
      <c r="D2515"/>
      <c r="E2515" s="3"/>
    </row>
    <row r="2516" spans="1:5">
      <c r="A2516" s="3"/>
      <c r="B2516" s="3"/>
      <c r="C2516"/>
      <c r="D2516"/>
      <c r="E2516" s="3"/>
    </row>
    <row r="2517" spans="1:5">
      <c r="A2517" s="3"/>
      <c r="B2517" s="3"/>
      <c r="C2517"/>
      <c r="D2517"/>
      <c r="E2517" s="3"/>
    </row>
    <row r="2518" spans="1:5">
      <c r="A2518" s="3"/>
      <c r="B2518" s="3"/>
      <c r="C2518"/>
      <c r="D2518"/>
      <c r="E2518" s="3"/>
    </row>
    <row r="2519" spans="1:5">
      <c r="A2519" s="3"/>
      <c r="B2519" s="3"/>
      <c r="C2519"/>
      <c r="D2519"/>
      <c r="E2519" s="3"/>
    </row>
    <row r="2520" spans="1:5">
      <c r="A2520" s="3"/>
      <c r="B2520" s="3"/>
      <c r="C2520"/>
      <c r="D2520"/>
      <c r="E2520" s="3"/>
    </row>
    <row r="2521" spans="1:5">
      <c r="A2521" s="3"/>
      <c r="B2521" s="3"/>
      <c r="C2521"/>
      <c r="D2521"/>
      <c r="E2521" s="3"/>
    </row>
    <row r="2522" spans="1:5">
      <c r="A2522" s="3"/>
      <c r="B2522" s="3"/>
      <c r="C2522"/>
      <c r="D2522"/>
      <c r="E2522" s="3"/>
    </row>
    <row r="2523" spans="1:5">
      <c r="A2523" s="3"/>
      <c r="B2523" s="3"/>
      <c r="C2523"/>
      <c r="D2523"/>
      <c r="E2523" s="3"/>
    </row>
    <row r="2524" spans="1:5">
      <c r="A2524" s="3"/>
      <c r="B2524" s="3"/>
      <c r="C2524"/>
      <c r="D2524"/>
      <c r="E2524" s="3"/>
    </row>
    <row r="2525" spans="1:5">
      <c r="A2525" s="3"/>
      <c r="B2525" s="3"/>
      <c r="C2525"/>
      <c r="D2525"/>
      <c r="E2525" s="3"/>
    </row>
    <row r="2526" spans="1:5">
      <c r="A2526" s="3"/>
      <c r="B2526" s="3"/>
      <c r="C2526"/>
      <c r="D2526"/>
      <c r="E2526" s="3"/>
    </row>
    <row r="2527" spans="1:5">
      <c r="A2527" s="3"/>
      <c r="B2527" s="3"/>
      <c r="C2527"/>
      <c r="D2527"/>
      <c r="E2527" s="3"/>
    </row>
    <row r="2528" spans="1:5">
      <c r="A2528" s="3"/>
      <c r="B2528" s="3"/>
      <c r="C2528"/>
      <c r="D2528"/>
      <c r="E2528" s="3"/>
    </row>
    <row r="2529" spans="1:5">
      <c r="A2529" s="3"/>
      <c r="B2529" s="3"/>
      <c r="C2529"/>
      <c r="D2529"/>
      <c r="E2529" s="3"/>
    </row>
    <row r="2530" spans="1:5">
      <c r="A2530" s="3"/>
      <c r="B2530" s="3"/>
      <c r="C2530"/>
      <c r="D2530"/>
      <c r="E2530" s="3"/>
    </row>
    <row r="2531" spans="1:5">
      <c r="A2531" s="3"/>
      <c r="B2531" s="3"/>
      <c r="C2531"/>
      <c r="D2531"/>
      <c r="E2531" s="3"/>
    </row>
    <row r="2532" spans="1:5">
      <c r="A2532" s="3"/>
      <c r="B2532" s="3"/>
      <c r="C2532"/>
      <c r="D2532"/>
      <c r="E2532" s="3"/>
    </row>
    <row r="2533" spans="1:5">
      <c r="A2533" s="3"/>
      <c r="B2533" s="3"/>
      <c r="C2533"/>
      <c r="D2533"/>
      <c r="E2533" s="3"/>
    </row>
    <row r="2534" spans="1:5">
      <c r="A2534" s="3"/>
      <c r="B2534" s="3"/>
      <c r="C2534"/>
      <c r="D2534"/>
      <c r="E2534" s="3"/>
    </row>
    <row r="2535" spans="1:5">
      <c r="A2535" s="3"/>
      <c r="B2535" s="3"/>
      <c r="C2535"/>
      <c r="D2535"/>
      <c r="E2535" s="3"/>
    </row>
    <row r="2536" spans="1:5">
      <c r="A2536" s="3"/>
      <c r="B2536" s="3"/>
      <c r="C2536"/>
      <c r="D2536"/>
      <c r="E2536" s="3"/>
    </row>
    <row r="2537" spans="1:5">
      <c r="A2537" s="3"/>
      <c r="B2537" s="3"/>
      <c r="C2537"/>
      <c r="D2537"/>
      <c r="E2537" s="3"/>
    </row>
    <row r="2538" spans="1:5">
      <c r="A2538" s="3"/>
      <c r="B2538" s="3"/>
      <c r="C2538"/>
      <c r="D2538"/>
      <c r="E2538" s="3"/>
    </row>
    <row r="2539" spans="1:5">
      <c r="A2539" s="3"/>
      <c r="B2539" s="3"/>
      <c r="C2539"/>
      <c r="D2539"/>
      <c r="E2539" s="3"/>
    </row>
    <row r="2540" spans="1:5">
      <c r="A2540" s="3"/>
      <c r="B2540" s="3"/>
      <c r="C2540"/>
      <c r="D2540"/>
      <c r="E2540" s="3"/>
    </row>
    <row r="2541" spans="1:5">
      <c r="A2541" s="3"/>
      <c r="B2541" s="3"/>
      <c r="C2541"/>
      <c r="D2541"/>
      <c r="E2541" s="3"/>
    </row>
    <row r="2542" spans="1:5">
      <c r="A2542" s="3"/>
      <c r="B2542" s="3"/>
      <c r="C2542"/>
      <c r="D2542"/>
      <c r="E2542" s="3"/>
    </row>
    <row r="2543" spans="1:5">
      <c r="A2543" s="3"/>
      <c r="B2543" s="3"/>
      <c r="C2543"/>
      <c r="D2543"/>
      <c r="E2543" s="3"/>
    </row>
    <row r="2544" spans="1:5">
      <c r="A2544" s="3"/>
      <c r="B2544" s="3"/>
      <c r="C2544"/>
      <c r="D2544"/>
      <c r="E2544" s="3"/>
    </row>
    <row r="2545" spans="1:5">
      <c r="A2545" s="3"/>
      <c r="B2545" s="3"/>
      <c r="C2545"/>
      <c r="D2545"/>
      <c r="E2545" s="3"/>
    </row>
    <row r="2546" spans="1:5">
      <c r="A2546" s="3"/>
      <c r="B2546" s="3"/>
      <c r="C2546"/>
      <c r="D2546"/>
      <c r="E2546" s="3"/>
    </row>
    <row r="2547" spans="1:5">
      <c r="A2547" s="3"/>
      <c r="B2547" s="3"/>
      <c r="C2547"/>
      <c r="D2547"/>
      <c r="E2547" s="3"/>
    </row>
    <row r="2548" spans="1:5">
      <c r="A2548" s="3"/>
      <c r="B2548" s="3"/>
      <c r="C2548"/>
      <c r="D2548"/>
      <c r="E2548" s="3"/>
    </row>
    <row r="2549" spans="1:5">
      <c r="A2549" s="3"/>
      <c r="B2549" s="3"/>
      <c r="C2549"/>
      <c r="D2549"/>
      <c r="E2549" s="3"/>
    </row>
    <row r="2550" spans="1:5">
      <c r="A2550" s="3"/>
      <c r="B2550" s="3"/>
      <c r="C2550"/>
      <c r="D2550"/>
      <c r="E2550" s="3"/>
    </row>
    <row r="2551" spans="1:5">
      <c r="A2551" s="3"/>
      <c r="B2551" s="3"/>
      <c r="C2551"/>
      <c r="D2551"/>
      <c r="E2551" s="3"/>
    </row>
    <row r="2552" spans="1:5">
      <c r="A2552" s="3"/>
      <c r="B2552" s="3"/>
      <c r="C2552"/>
      <c r="D2552"/>
      <c r="E2552" s="3"/>
    </row>
    <row r="2553" spans="1:5">
      <c r="A2553" s="3"/>
      <c r="B2553" s="3"/>
      <c r="C2553"/>
      <c r="D2553"/>
      <c r="E2553" s="3"/>
    </row>
    <row r="2554" spans="1:5">
      <c r="A2554" s="3"/>
      <c r="B2554" s="3"/>
      <c r="C2554"/>
      <c r="D2554"/>
      <c r="E2554" s="3"/>
    </row>
    <row r="2555" spans="1:5">
      <c r="A2555" s="3"/>
      <c r="B2555" s="3"/>
      <c r="C2555"/>
      <c r="D2555"/>
      <c r="E2555" s="3"/>
    </row>
    <row r="2556" spans="1:5">
      <c r="A2556" s="3"/>
      <c r="B2556" s="3"/>
      <c r="C2556"/>
      <c r="D2556"/>
      <c r="E2556" s="3"/>
    </row>
    <row r="2557" spans="1:5">
      <c r="A2557" s="3"/>
      <c r="B2557" s="3"/>
      <c r="C2557"/>
      <c r="D2557"/>
      <c r="E2557" s="3"/>
    </row>
    <row r="2558" spans="1:5">
      <c r="A2558" s="3"/>
      <c r="B2558" s="3"/>
      <c r="C2558"/>
      <c r="D2558"/>
      <c r="E2558" s="3"/>
    </row>
    <row r="2559" spans="1:5">
      <c r="A2559" s="3"/>
      <c r="B2559" s="3"/>
      <c r="C2559"/>
      <c r="D2559"/>
      <c r="E2559" s="3"/>
    </row>
    <row r="2560" spans="1:5">
      <c r="A2560" s="3"/>
      <c r="B2560" s="3"/>
      <c r="C2560"/>
      <c r="D2560"/>
      <c r="E2560" s="3"/>
    </row>
    <row r="2561" spans="1:5">
      <c r="A2561" s="3"/>
      <c r="B2561" s="3"/>
      <c r="C2561"/>
      <c r="D2561"/>
      <c r="E2561" s="3"/>
    </row>
    <row r="2562" spans="1:5">
      <c r="A2562" s="3"/>
      <c r="B2562" s="3"/>
      <c r="C2562"/>
      <c r="D2562"/>
      <c r="E2562" s="3"/>
    </row>
    <row r="2563" spans="1:5">
      <c r="A2563" s="3"/>
      <c r="B2563" s="3"/>
      <c r="C2563"/>
      <c r="D2563"/>
      <c r="E2563" s="3"/>
    </row>
    <row r="2564" spans="1:5">
      <c r="A2564" s="3"/>
      <c r="B2564" s="3"/>
      <c r="C2564"/>
      <c r="D2564"/>
      <c r="E2564" s="3"/>
    </row>
    <row r="2565" spans="1:5">
      <c r="A2565" s="3"/>
      <c r="B2565" s="3"/>
      <c r="C2565"/>
      <c r="D2565"/>
      <c r="E2565" s="3"/>
    </row>
    <row r="2566" spans="1:5">
      <c r="A2566" s="3"/>
      <c r="B2566" s="3"/>
      <c r="C2566"/>
      <c r="D2566"/>
      <c r="E2566" s="3"/>
    </row>
    <row r="2567" spans="1:5">
      <c r="A2567" s="3"/>
      <c r="B2567" s="3"/>
      <c r="C2567"/>
      <c r="D2567"/>
      <c r="E2567" s="3"/>
    </row>
    <row r="2568" spans="1:5">
      <c r="A2568" s="3"/>
      <c r="B2568" s="3"/>
      <c r="C2568"/>
      <c r="D2568"/>
      <c r="E2568" s="3"/>
    </row>
    <row r="2569" spans="1:5">
      <c r="A2569" s="3"/>
      <c r="B2569" s="3"/>
      <c r="C2569"/>
      <c r="D2569"/>
      <c r="E2569" s="3"/>
    </row>
    <row r="2570" spans="1:5">
      <c r="A2570" s="3"/>
      <c r="B2570" s="3"/>
      <c r="C2570"/>
      <c r="D2570"/>
      <c r="E2570" s="3"/>
    </row>
    <row r="2571" spans="1:5">
      <c r="A2571" s="3"/>
      <c r="B2571" s="3"/>
      <c r="C2571"/>
      <c r="D2571"/>
      <c r="E2571" s="3"/>
    </row>
    <row r="2572" spans="1:5">
      <c r="A2572" s="3"/>
      <c r="B2572" s="3"/>
      <c r="C2572"/>
      <c r="D2572"/>
      <c r="E2572" s="3"/>
    </row>
    <row r="2573" spans="1:5">
      <c r="A2573" s="3"/>
      <c r="B2573" s="3"/>
      <c r="C2573"/>
      <c r="D2573"/>
      <c r="E2573" s="3"/>
    </row>
    <row r="2574" spans="1:5">
      <c r="A2574" s="3"/>
      <c r="B2574" s="3"/>
      <c r="C2574"/>
      <c r="D2574"/>
      <c r="E2574" s="3"/>
    </row>
    <row r="2575" spans="1:5">
      <c r="A2575" s="3"/>
      <c r="B2575" s="3"/>
      <c r="C2575"/>
      <c r="D2575"/>
      <c r="E2575" s="3"/>
    </row>
    <row r="2576" spans="1:5">
      <c r="A2576" s="3"/>
      <c r="B2576" s="3"/>
      <c r="C2576"/>
      <c r="D2576"/>
      <c r="E2576" s="3"/>
    </row>
    <row r="2577" spans="1:5">
      <c r="A2577" s="3"/>
      <c r="B2577" s="3"/>
      <c r="C2577"/>
      <c r="D2577"/>
      <c r="E2577" s="3"/>
    </row>
    <row r="2578" spans="1:5">
      <c r="A2578" s="3"/>
      <c r="B2578" s="3"/>
      <c r="C2578"/>
      <c r="D2578"/>
      <c r="E2578" s="3"/>
    </row>
    <row r="2579" spans="1:5">
      <c r="A2579" s="3"/>
      <c r="B2579" s="3"/>
      <c r="C2579"/>
      <c r="D2579"/>
      <c r="E2579" s="3"/>
    </row>
    <row r="2580" spans="1:5">
      <c r="A2580" s="3"/>
      <c r="B2580" s="3"/>
      <c r="C2580"/>
      <c r="D2580"/>
      <c r="E2580" s="3"/>
    </row>
    <row r="2581" spans="1:5">
      <c r="A2581" s="3"/>
      <c r="B2581" s="3"/>
      <c r="C2581"/>
      <c r="D2581"/>
      <c r="E2581" s="3"/>
    </row>
    <row r="2582" spans="1:5">
      <c r="A2582" s="3"/>
      <c r="B2582" s="3"/>
      <c r="C2582"/>
      <c r="D2582"/>
      <c r="E2582" s="3"/>
    </row>
    <row r="2583" spans="1:5">
      <c r="A2583" s="3"/>
      <c r="B2583" s="3"/>
      <c r="C2583"/>
      <c r="D2583"/>
      <c r="E2583" s="3"/>
    </row>
    <row r="2584" spans="1:5">
      <c r="A2584" s="3"/>
      <c r="B2584" s="3"/>
      <c r="C2584"/>
      <c r="D2584"/>
      <c r="E2584" s="3"/>
    </row>
    <row r="2585" spans="1:5">
      <c r="A2585" s="3"/>
      <c r="B2585" s="3"/>
      <c r="C2585"/>
      <c r="D2585"/>
      <c r="E2585" s="3"/>
    </row>
    <row r="2586" spans="1:5">
      <c r="A2586" s="3"/>
      <c r="B2586" s="3"/>
      <c r="C2586"/>
      <c r="D2586"/>
      <c r="E2586" s="3"/>
    </row>
    <row r="2587" spans="1:5">
      <c r="A2587" s="3"/>
      <c r="B2587" s="3"/>
      <c r="C2587"/>
      <c r="D2587"/>
      <c r="E2587" s="3"/>
    </row>
    <row r="2588" spans="1:5">
      <c r="A2588" s="3"/>
      <c r="B2588" s="3"/>
      <c r="C2588"/>
      <c r="D2588"/>
      <c r="E2588" s="3"/>
    </row>
    <row r="2589" spans="1:5">
      <c r="A2589" s="3"/>
      <c r="B2589" s="3"/>
      <c r="C2589"/>
      <c r="D2589"/>
      <c r="E2589" s="3"/>
    </row>
    <row r="2590" spans="1:5">
      <c r="A2590" s="3"/>
      <c r="B2590" s="3"/>
      <c r="C2590"/>
      <c r="D2590"/>
      <c r="E2590" s="3"/>
    </row>
    <row r="2591" spans="1:5">
      <c r="A2591" s="3"/>
      <c r="B2591" s="3"/>
      <c r="C2591"/>
      <c r="D2591"/>
      <c r="E2591" s="3"/>
    </row>
    <row r="2592" spans="1:5">
      <c r="A2592" s="3"/>
      <c r="B2592" s="3"/>
      <c r="C2592"/>
      <c r="D2592"/>
      <c r="E2592" s="3"/>
    </row>
    <row r="2593" spans="1:5">
      <c r="A2593" s="3"/>
      <c r="B2593" s="3"/>
      <c r="C2593"/>
      <c r="D2593"/>
      <c r="E2593" s="3"/>
    </row>
    <row r="2594" spans="1:5">
      <c r="A2594" s="3"/>
      <c r="B2594" s="3"/>
      <c r="C2594"/>
      <c r="D2594"/>
      <c r="E2594" s="3"/>
    </row>
    <row r="2595" spans="1:5">
      <c r="A2595" s="3"/>
      <c r="B2595" s="3"/>
      <c r="C2595"/>
      <c r="D2595"/>
      <c r="E2595" s="3"/>
    </row>
    <row r="2596" spans="1:5">
      <c r="A2596" s="3"/>
      <c r="B2596" s="3"/>
      <c r="C2596"/>
      <c r="D2596"/>
      <c r="E2596" s="3"/>
    </row>
    <row r="2597" spans="1:5">
      <c r="A2597" s="3"/>
      <c r="B2597" s="3"/>
      <c r="C2597"/>
      <c r="D2597"/>
      <c r="E2597" s="3"/>
    </row>
    <row r="2598" spans="1:5">
      <c r="A2598" s="3"/>
      <c r="B2598" s="3"/>
      <c r="C2598"/>
      <c r="D2598"/>
      <c r="E2598" s="3"/>
    </row>
    <row r="2599" spans="1:5">
      <c r="A2599" s="3"/>
      <c r="B2599" s="3"/>
      <c r="C2599"/>
      <c r="D2599"/>
      <c r="E2599" s="3"/>
    </row>
    <row r="2600" spans="1:5">
      <c r="A2600" s="3"/>
      <c r="B2600" s="3"/>
      <c r="C2600"/>
      <c r="D2600"/>
      <c r="E2600" s="3"/>
    </row>
    <row r="2601" spans="1:5">
      <c r="A2601" s="3"/>
      <c r="B2601" s="3"/>
      <c r="C2601"/>
      <c r="D2601"/>
      <c r="E2601" s="3"/>
    </row>
    <row r="2602" spans="1:5">
      <c r="A2602" s="3"/>
      <c r="B2602" s="3"/>
      <c r="C2602"/>
      <c r="D2602"/>
      <c r="E2602" s="3"/>
    </row>
    <row r="2603" spans="1:5">
      <c r="A2603" s="3"/>
      <c r="B2603" s="3"/>
      <c r="C2603"/>
      <c r="D2603"/>
      <c r="E2603" s="3"/>
    </row>
    <row r="2604" spans="1:5">
      <c r="A2604" s="3"/>
      <c r="B2604" s="3"/>
      <c r="C2604"/>
      <c r="D2604"/>
      <c r="E2604" s="3"/>
    </row>
    <row r="2605" spans="1:5">
      <c r="A2605" s="3"/>
      <c r="B2605" s="3"/>
      <c r="C2605"/>
      <c r="D2605"/>
      <c r="E2605" s="3"/>
    </row>
    <row r="2606" spans="1:5">
      <c r="A2606" s="3"/>
      <c r="B2606" s="3"/>
      <c r="C2606"/>
      <c r="D2606"/>
      <c r="E2606" s="3"/>
    </row>
    <row r="2607" spans="1:5">
      <c r="A2607" s="3"/>
      <c r="B2607" s="3"/>
      <c r="C2607"/>
      <c r="D2607"/>
      <c r="E2607" s="3"/>
    </row>
    <row r="2608" spans="1:5">
      <c r="A2608" s="3"/>
      <c r="B2608" s="3"/>
      <c r="C2608"/>
      <c r="D2608"/>
      <c r="E2608" s="3"/>
    </row>
    <row r="2609" spans="1:5">
      <c r="A2609" s="3"/>
      <c r="B2609" s="3"/>
      <c r="C2609"/>
      <c r="D2609"/>
      <c r="E2609" s="3"/>
    </row>
    <row r="2610" spans="1:5">
      <c r="A2610" s="3"/>
      <c r="B2610" s="3"/>
      <c r="C2610"/>
      <c r="D2610"/>
      <c r="E2610" s="3"/>
    </row>
    <row r="2611" spans="1:5">
      <c r="A2611" s="3"/>
      <c r="B2611" s="3"/>
      <c r="C2611"/>
      <c r="D2611"/>
      <c r="E2611" s="3"/>
    </row>
    <row r="2612" spans="1:5">
      <c r="A2612" s="3"/>
      <c r="B2612" s="3"/>
      <c r="C2612"/>
      <c r="D2612"/>
      <c r="E2612" s="3"/>
    </row>
    <row r="2613" spans="1:5">
      <c r="A2613" s="3"/>
      <c r="B2613" s="3"/>
      <c r="C2613"/>
      <c r="D2613"/>
      <c r="E2613" s="3"/>
    </row>
    <row r="2614" spans="1:5">
      <c r="A2614" s="3"/>
      <c r="B2614" s="3"/>
      <c r="C2614"/>
      <c r="D2614"/>
      <c r="E2614" s="3"/>
    </row>
    <row r="2615" spans="1:5">
      <c r="A2615" s="3"/>
      <c r="B2615" s="3"/>
      <c r="C2615"/>
      <c r="D2615"/>
      <c r="E2615" s="3"/>
    </row>
    <row r="2616" spans="1:5">
      <c r="A2616" s="3"/>
      <c r="B2616" s="3"/>
      <c r="C2616"/>
      <c r="D2616"/>
      <c r="E2616" s="3"/>
    </row>
    <row r="2617" spans="1:5">
      <c r="A2617" s="3"/>
      <c r="B2617" s="3"/>
      <c r="C2617"/>
      <c r="D2617"/>
      <c r="E2617" s="3"/>
    </row>
    <row r="2618" spans="1:5">
      <c r="A2618" s="3"/>
      <c r="B2618" s="3"/>
      <c r="C2618"/>
      <c r="D2618"/>
      <c r="E2618" s="3"/>
    </row>
    <row r="2619" spans="1:5">
      <c r="A2619" s="3"/>
      <c r="B2619" s="3"/>
      <c r="C2619"/>
      <c r="D2619"/>
      <c r="E2619" s="3"/>
    </row>
    <row r="2620" spans="1:5">
      <c r="A2620" s="3"/>
      <c r="B2620" s="3"/>
      <c r="C2620"/>
      <c r="D2620"/>
      <c r="E2620" s="3"/>
    </row>
    <row r="2621" spans="1:5">
      <c r="A2621" s="3"/>
      <c r="B2621" s="3"/>
      <c r="C2621"/>
      <c r="D2621"/>
      <c r="E2621" s="3"/>
    </row>
    <row r="2622" spans="1:5">
      <c r="A2622" s="3"/>
      <c r="B2622" s="3"/>
      <c r="C2622"/>
      <c r="D2622"/>
      <c r="E2622" s="3"/>
    </row>
    <row r="2623" spans="1:5">
      <c r="A2623" s="3"/>
      <c r="B2623" s="3"/>
      <c r="C2623"/>
      <c r="D2623"/>
      <c r="E2623" s="3"/>
    </row>
    <row r="2624" spans="1:5">
      <c r="A2624" s="3"/>
      <c r="B2624" s="3"/>
      <c r="C2624"/>
      <c r="D2624"/>
      <c r="E2624" s="3"/>
    </row>
    <row r="2625" spans="1:5">
      <c r="A2625" s="3"/>
      <c r="B2625" s="3"/>
      <c r="C2625"/>
      <c r="D2625"/>
      <c r="E2625" s="3"/>
    </row>
    <row r="2626" spans="1:5">
      <c r="A2626" s="3"/>
      <c r="B2626" s="3"/>
      <c r="C2626"/>
      <c r="D2626"/>
      <c r="E2626" s="3"/>
    </row>
    <row r="2627" spans="1:5">
      <c r="A2627" s="3"/>
      <c r="B2627" s="3"/>
      <c r="C2627"/>
      <c r="D2627"/>
      <c r="E2627" s="3"/>
    </row>
    <row r="2628" spans="1:5">
      <c r="A2628" s="3"/>
      <c r="B2628" s="3"/>
      <c r="C2628"/>
      <c r="D2628"/>
      <c r="E2628" s="3"/>
    </row>
    <row r="2629" spans="1:5">
      <c r="A2629" s="3"/>
      <c r="B2629" s="3"/>
      <c r="C2629"/>
      <c r="D2629"/>
      <c r="E2629" s="3"/>
    </row>
    <row r="2630" spans="1:5">
      <c r="A2630" s="3"/>
      <c r="B2630" s="3"/>
      <c r="C2630"/>
      <c r="D2630"/>
      <c r="E2630" s="3"/>
    </row>
    <row r="2631" spans="1:5">
      <c r="A2631" s="3"/>
      <c r="B2631" s="3"/>
      <c r="C2631"/>
      <c r="D2631"/>
      <c r="E2631" s="3"/>
    </row>
    <row r="2632" spans="1:5">
      <c r="A2632" s="3"/>
      <c r="B2632" s="3"/>
      <c r="C2632"/>
      <c r="D2632"/>
      <c r="E2632" s="3"/>
    </row>
    <row r="2633" spans="1:5">
      <c r="A2633" s="3"/>
      <c r="B2633" s="3"/>
      <c r="C2633"/>
      <c r="D2633"/>
      <c r="E2633" s="3"/>
    </row>
    <row r="2634" spans="1:5">
      <c r="A2634" s="3"/>
      <c r="B2634" s="3"/>
      <c r="C2634"/>
      <c r="D2634"/>
      <c r="E2634" s="3"/>
    </row>
    <row r="2635" spans="1:5">
      <c r="A2635" s="3"/>
      <c r="B2635" s="3"/>
      <c r="C2635"/>
      <c r="D2635"/>
      <c r="E2635" s="3"/>
    </row>
    <row r="2636" spans="1:5">
      <c r="A2636" s="3"/>
      <c r="B2636" s="3"/>
      <c r="C2636"/>
      <c r="D2636"/>
      <c r="E2636" s="3"/>
    </row>
    <row r="2637" spans="1:5">
      <c r="A2637" s="3"/>
      <c r="B2637" s="3"/>
      <c r="C2637"/>
      <c r="D2637"/>
      <c r="E2637" s="3"/>
    </row>
    <row r="2638" spans="1:5">
      <c r="A2638" s="3"/>
      <c r="B2638" s="3"/>
      <c r="C2638"/>
      <c r="D2638"/>
      <c r="E2638" s="3"/>
    </row>
    <row r="2639" spans="1:5">
      <c r="A2639" s="3"/>
      <c r="B2639" s="3"/>
      <c r="C2639"/>
      <c r="D2639"/>
      <c r="E2639" s="3"/>
    </row>
    <row r="2640" spans="1:5">
      <c r="A2640" s="3"/>
      <c r="B2640" s="3"/>
      <c r="C2640"/>
      <c r="D2640"/>
      <c r="E2640" s="3"/>
    </row>
    <row r="2641" spans="1:5">
      <c r="A2641" s="3"/>
      <c r="B2641" s="3"/>
      <c r="C2641"/>
      <c r="D2641"/>
      <c r="E2641" s="3"/>
    </row>
    <row r="2642" spans="1:5">
      <c r="A2642" s="3"/>
      <c r="B2642" s="3"/>
      <c r="C2642"/>
      <c r="D2642"/>
      <c r="E2642" s="3"/>
    </row>
    <row r="2643" spans="1:5">
      <c r="A2643" s="3"/>
      <c r="B2643" s="3"/>
      <c r="C2643"/>
      <c r="D2643"/>
      <c r="E2643" s="3"/>
    </row>
    <row r="2644" spans="1:5">
      <c r="A2644" s="3"/>
      <c r="B2644" s="3"/>
      <c r="C2644"/>
      <c r="D2644"/>
      <c r="E2644" s="3"/>
    </row>
    <row r="2645" spans="1:5">
      <c r="A2645" s="3"/>
      <c r="B2645" s="3"/>
      <c r="C2645"/>
      <c r="D2645"/>
      <c r="E2645" s="3"/>
    </row>
    <row r="2646" spans="1:5">
      <c r="A2646" s="3"/>
      <c r="B2646" s="3"/>
      <c r="C2646"/>
      <c r="D2646"/>
      <c r="E2646" s="3"/>
    </row>
    <row r="2647" spans="1:5">
      <c r="A2647" s="3"/>
      <c r="B2647" s="3"/>
      <c r="C2647"/>
      <c r="D2647"/>
      <c r="E2647" s="3"/>
    </row>
    <row r="2648" spans="1:5">
      <c r="A2648" s="3"/>
      <c r="B2648" s="3"/>
      <c r="C2648"/>
      <c r="D2648"/>
      <c r="E2648" s="3"/>
    </row>
    <row r="2649" spans="1:5">
      <c r="A2649" s="3"/>
      <c r="B2649" s="3"/>
      <c r="C2649"/>
      <c r="D2649"/>
      <c r="E2649" s="3"/>
    </row>
    <row r="2650" spans="1:5">
      <c r="A2650" s="3"/>
      <c r="B2650" s="3"/>
      <c r="C2650"/>
      <c r="D2650"/>
      <c r="E2650" s="3"/>
    </row>
    <row r="2651" spans="1:5">
      <c r="A2651" s="3"/>
      <c r="B2651" s="3"/>
      <c r="C2651"/>
      <c r="D2651"/>
      <c r="E2651" s="3"/>
    </row>
    <row r="2652" spans="1:5">
      <c r="A2652" s="3"/>
      <c r="B2652" s="3"/>
      <c r="C2652"/>
      <c r="D2652"/>
      <c r="E2652" s="3"/>
    </row>
    <row r="2653" spans="1:5">
      <c r="A2653" s="3"/>
      <c r="B2653" s="3"/>
      <c r="C2653"/>
      <c r="D2653"/>
      <c r="E2653" s="3"/>
    </row>
    <row r="2654" spans="1:5">
      <c r="A2654" s="3"/>
      <c r="B2654" s="3"/>
      <c r="C2654"/>
      <c r="D2654"/>
      <c r="E2654" s="3"/>
    </row>
    <row r="2655" spans="1:5">
      <c r="A2655" s="3"/>
      <c r="B2655" s="3"/>
      <c r="C2655"/>
      <c r="D2655"/>
      <c r="E2655" s="3"/>
    </row>
    <row r="2656" spans="1:5">
      <c r="A2656" s="3"/>
      <c r="B2656" s="3"/>
      <c r="C2656"/>
      <c r="D2656"/>
      <c r="E2656" s="3"/>
    </row>
    <row r="2657" spans="1:5">
      <c r="A2657" s="3"/>
      <c r="B2657" s="3"/>
      <c r="C2657"/>
      <c r="D2657"/>
      <c r="E2657" s="3"/>
    </row>
    <row r="2658" spans="1:5">
      <c r="A2658" s="3"/>
      <c r="B2658" s="3"/>
      <c r="C2658"/>
      <c r="D2658"/>
      <c r="E2658" s="3"/>
    </row>
    <row r="2659" spans="1:5">
      <c r="A2659" s="3"/>
      <c r="B2659" s="3"/>
      <c r="C2659"/>
      <c r="D2659"/>
      <c r="E2659" s="3"/>
    </row>
    <row r="2660" spans="1:5">
      <c r="A2660" s="3"/>
      <c r="B2660" s="3"/>
      <c r="C2660"/>
      <c r="D2660"/>
      <c r="E2660" s="3"/>
    </row>
    <row r="2661" spans="1:5">
      <c r="A2661" s="3"/>
      <c r="B2661" s="3"/>
      <c r="C2661"/>
      <c r="D2661"/>
      <c r="E2661" s="3"/>
    </row>
    <row r="2662" spans="1:5">
      <c r="A2662" s="3"/>
      <c r="B2662" s="3"/>
      <c r="C2662"/>
      <c r="D2662"/>
      <c r="E2662" s="3"/>
    </row>
    <row r="2663" spans="1:5">
      <c r="A2663" s="3"/>
      <c r="B2663" s="3"/>
      <c r="C2663"/>
      <c r="D2663"/>
      <c r="E2663" s="3"/>
    </row>
    <row r="2664" spans="1:5">
      <c r="A2664" s="3"/>
      <c r="B2664" s="3"/>
      <c r="C2664"/>
      <c r="D2664"/>
      <c r="E2664" s="3"/>
    </row>
    <row r="2665" spans="1:5">
      <c r="A2665" s="3"/>
      <c r="B2665" s="3"/>
      <c r="C2665"/>
      <c r="D2665"/>
      <c r="E2665" s="3"/>
    </row>
    <row r="2666" spans="1:5">
      <c r="A2666" s="3"/>
      <c r="B2666" s="3"/>
      <c r="C2666"/>
      <c r="D2666"/>
      <c r="E2666" s="3"/>
    </row>
    <row r="2667" spans="1:5">
      <c r="A2667" s="3"/>
      <c r="B2667" s="3"/>
      <c r="C2667"/>
      <c r="D2667"/>
      <c r="E2667" s="3"/>
    </row>
    <row r="2668" spans="1:5">
      <c r="A2668" s="3"/>
      <c r="B2668" s="3"/>
      <c r="C2668"/>
      <c r="D2668"/>
      <c r="E2668" s="3"/>
    </row>
    <row r="2669" spans="1:5">
      <c r="A2669" s="3"/>
      <c r="B2669" s="3"/>
      <c r="C2669"/>
      <c r="D2669"/>
      <c r="E2669" s="3"/>
    </row>
    <row r="2670" spans="1:5">
      <c r="A2670" s="3"/>
      <c r="B2670" s="3"/>
      <c r="C2670"/>
      <c r="D2670"/>
      <c r="E2670" s="3"/>
    </row>
    <row r="2671" spans="1:5">
      <c r="A2671" s="3"/>
      <c r="B2671" s="3"/>
      <c r="C2671"/>
      <c r="D2671"/>
      <c r="E2671" s="3"/>
    </row>
    <row r="2672" spans="1:5">
      <c r="A2672" s="3"/>
      <c r="B2672" s="3"/>
      <c r="C2672"/>
      <c r="D2672"/>
      <c r="E2672" s="3"/>
    </row>
    <row r="2673" spans="1:5">
      <c r="A2673" s="3"/>
      <c r="B2673" s="3"/>
      <c r="C2673"/>
      <c r="D2673"/>
      <c r="E2673" s="3"/>
    </row>
    <row r="2674" spans="1:5">
      <c r="A2674" s="3"/>
      <c r="B2674" s="3"/>
      <c r="C2674"/>
      <c r="D2674"/>
      <c r="E2674" s="3"/>
    </row>
    <row r="2675" spans="1:5">
      <c r="A2675" s="3"/>
      <c r="B2675" s="3"/>
      <c r="C2675"/>
      <c r="D2675"/>
      <c r="E2675" s="3"/>
    </row>
    <row r="2676" spans="1:5">
      <c r="A2676" s="3"/>
      <c r="B2676" s="3"/>
      <c r="C2676"/>
      <c r="D2676"/>
      <c r="E2676" s="3"/>
    </row>
    <row r="2677" spans="1:5">
      <c r="A2677" s="3"/>
      <c r="B2677" s="3"/>
      <c r="C2677"/>
      <c r="D2677"/>
      <c r="E2677" s="3"/>
    </row>
    <row r="2678" spans="1:5">
      <c r="A2678" s="3"/>
      <c r="B2678" s="3"/>
      <c r="C2678"/>
      <c r="D2678"/>
      <c r="E2678" s="3"/>
    </row>
    <row r="2679" spans="1:5">
      <c r="A2679" s="3"/>
      <c r="B2679" s="3"/>
      <c r="C2679"/>
      <c r="D2679"/>
      <c r="E2679" s="3"/>
    </row>
    <row r="2680" spans="1:5">
      <c r="A2680" s="3"/>
      <c r="B2680" s="3"/>
      <c r="C2680"/>
      <c r="D2680"/>
      <c r="E2680" s="3"/>
    </row>
    <row r="2681" spans="1:5">
      <c r="A2681" s="3"/>
      <c r="B2681" s="3"/>
      <c r="C2681"/>
      <c r="D2681"/>
      <c r="E2681" s="3"/>
    </row>
    <row r="2682" spans="1:5">
      <c r="A2682" s="3"/>
      <c r="B2682" s="3"/>
      <c r="C2682"/>
      <c r="D2682"/>
      <c r="E2682" s="3"/>
    </row>
    <row r="2683" spans="1:5">
      <c r="A2683" s="3"/>
      <c r="B2683" s="3"/>
      <c r="C2683"/>
      <c r="D2683"/>
      <c r="E2683" s="3"/>
    </row>
    <row r="2684" spans="1:5">
      <c r="A2684" s="3"/>
      <c r="B2684" s="3"/>
      <c r="C2684"/>
      <c r="D2684"/>
      <c r="E2684" s="3"/>
    </row>
    <row r="2685" spans="1:5">
      <c r="A2685" s="3"/>
      <c r="B2685" s="3"/>
      <c r="C2685"/>
      <c r="D2685"/>
      <c r="E2685" s="3"/>
    </row>
    <row r="2686" spans="1:5">
      <c r="A2686" s="3"/>
      <c r="B2686" s="3"/>
      <c r="C2686"/>
      <c r="D2686"/>
      <c r="E2686" s="3"/>
    </row>
    <row r="2687" spans="1:5">
      <c r="A2687" s="3"/>
      <c r="B2687" s="3"/>
      <c r="C2687"/>
      <c r="D2687"/>
      <c r="E2687" s="3"/>
    </row>
    <row r="2688" spans="1:5">
      <c r="A2688" s="3"/>
      <c r="B2688" s="3"/>
      <c r="C2688"/>
      <c r="D2688"/>
      <c r="E2688" s="3"/>
    </row>
    <row r="2689" spans="1:5">
      <c r="A2689" s="3"/>
      <c r="B2689" s="3"/>
      <c r="C2689"/>
      <c r="D2689"/>
      <c r="E2689" s="3"/>
    </row>
    <row r="2690" spans="1:5">
      <c r="A2690" s="3"/>
      <c r="B2690" s="3"/>
      <c r="C2690"/>
      <c r="D2690"/>
      <c r="E2690" s="3"/>
    </row>
    <row r="2691" spans="1:5">
      <c r="A2691" s="3"/>
      <c r="B2691" s="3"/>
      <c r="C2691"/>
      <c r="D2691"/>
      <c r="E2691" s="3"/>
    </row>
    <row r="2692" spans="1:5">
      <c r="A2692" s="3"/>
      <c r="B2692" s="3"/>
      <c r="C2692"/>
      <c r="D2692"/>
      <c r="E2692" s="3"/>
    </row>
    <row r="2693" spans="1:5">
      <c r="A2693" s="3"/>
      <c r="B2693" s="3"/>
      <c r="C2693"/>
      <c r="D2693"/>
      <c r="E2693" s="3"/>
    </row>
    <row r="2694" spans="1:5">
      <c r="A2694" s="3"/>
      <c r="B2694" s="3"/>
      <c r="C2694"/>
      <c r="D2694"/>
      <c r="E2694" s="3"/>
    </row>
    <row r="2695" spans="1:5">
      <c r="A2695" s="3"/>
      <c r="B2695" s="3"/>
      <c r="C2695"/>
      <c r="D2695"/>
      <c r="E2695" s="3"/>
    </row>
    <row r="2696" spans="1:5">
      <c r="A2696" s="3"/>
      <c r="B2696" s="3"/>
      <c r="C2696"/>
      <c r="D2696"/>
      <c r="E2696" s="3"/>
    </row>
    <row r="2697" spans="1:5">
      <c r="A2697" s="3"/>
      <c r="B2697" s="3"/>
      <c r="C2697"/>
      <c r="D2697"/>
      <c r="E2697" s="3"/>
    </row>
    <row r="2698" spans="1:5">
      <c r="A2698" s="3"/>
      <c r="B2698" s="3"/>
      <c r="C2698"/>
      <c r="D2698"/>
      <c r="E2698" s="3"/>
    </row>
    <row r="2699" spans="1:5">
      <c r="A2699" s="3"/>
      <c r="B2699" s="3"/>
      <c r="C2699"/>
      <c r="D2699"/>
      <c r="E2699" s="3"/>
    </row>
    <row r="2700" spans="1:5">
      <c r="A2700" s="3"/>
      <c r="B2700" s="3"/>
      <c r="C2700"/>
      <c r="D2700"/>
      <c r="E2700" s="3"/>
    </row>
    <row r="2701" spans="1:5">
      <c r="A2701" s="3"/>
      <c r="B2701" s="3"/>
      <c r="C2701"/>
      <c r="D2701"/>
      <c r="E2701" s="3"/>
    </row>
    <row r="2702" spans="1:5">
      <c r="A2702" s="3"/>
      <c r="B2702" s="3"/>
      <c r="C2702"/>
      <c r="D2702"/>
      <c r="E2702" s="3"/>
    </row>
    <row r="2703" spans="1:5">
      <c r="A2703" s="3"/>
      <c r="B2703" s="3"/>
      <c r="C2703"/>
      <c r="D2703"/>
      <c r="E2703" s="3"/>
    </row>
    <row r="2704" spans="1:5">
      <c r="A2704" s="3"/>
      <c r="B2704" s="3"/>
      <c r="C2704"/>
      <c r="D2704"/>
      <c r="E2704" s="3"/>
    </row>
    <row r="2705" spans="1:5">
      <c r="A2705" s="3"/>
      <c r="B2705" s="3"/>
      <c r="C2705"/>
      <c r="D2705"/>
      <c r="E2705" s="3"/>
    </row>
    <row r="2706" spans="1:5">
      <c r="A2706" s="3"/>
      <c r="B2706" s="3"/>
      <c r="C2706"/>
      <c r="D2706"/>
      <c r="E2706" s="3"/>
    </row>
    <row r="2707" spans="1:5">
      <c r="A2707" s="3"/>
      <c r="B2707" s="3"/>
      <c r="C2707"/>
      <c r="D2707"/>
      <c r="E2707" s="3"/>
    </row>
    <row r="2708" spans="1:5">
      <c r="A2708" s="3"/>
      <c r="B2708" s="3"/>
      <c r="C2708"/>
      <c r="D2708"/>
      <c r="E2708" s="3"/>
    </row>
    <row r="2709" spans="1:5">
      <c r="A2709" s="3"/>
      <c r="B2709" s="3"/>
      <c r="C2709"/>
      <c r="D2709"/>
      <c r="E2709" s="3"/>
    </row>
    <row r="2710" spans="1:5">
      <c r="A2710" s="3"/>
      <c r="B2710" s="3"/>
      <c r="C2710"/>
      <c r="D2710"/>
      <c r="E2710" s="3"/>
    </row>
    <row r="2711" spans="1:5">
      <c r="A2711" s="3"/>
      <c r="B2711" s="3"/>
      <c r="C2711"/>
      <c r="D2711"/>
      <c r="E2711" s="3"/>
    </row>
    <row r="2712" spans="1:5">
      <c r="A2712" s="3"/>
      <c r="B2712" s="3"/>
      <c r="C2712"/>
      <c r="D2712"/>
      <c r="E2712" s="3"/>
    </row>
    <row r="2713" spans="1:5">
      <c r="A2713" s="3"/>
      <c r="B2713" s="3"/>
      <c r="C2713"/>
      <c r="D2713"/>
      <c r="E2713" s="3"/>
    </row>
    <row r="2714" spans="1:5">
      <c r="A2714" s="3"/>
      <c r="B2714" s="3"/>
      <c r="C2714"/>
      <c r="D2714"/>
      <c r="E2714" s="3"/>
    </row>
    <row r="2715" spans="1:5">
      <c r="A2715" s="3"/>
      <c r="B2715" s="3"/>
      <c r="C2715"/>
      <c r="D2715"/>
      <c r="E2715" s="3"/>
    </row>
    <row r="2716" spans="1:5">
      <c r="A2716" s="3"/>
      <c r="B2716" s="3"/>
      <c r="C2716"/>
      <c r="D2716"/>
      <c r="E2716" s="3"/>
    </row>
    <row r="2717" spans="1:5">
      <c r="A2717" s="3"/>
      <c r="B2717" s="3"/>
      <c r="C2717"/>
      <c r="D2717"/>
      <c r="E2717" s="3"/>
    </row>
    <row r="2718" spans="1:5">
      <c r="A2718" s="3"/>
      <c r="B2718" s="3"/>
      <c r="C2718"/>
      <c r="D2718"/>
      <c r="E2718" s="3"/>
    </row>
    <row r="2719" spans="1:5">
      <c r="A2719" s="3"/>
      <c r="B2719" s="3"/>
      <c r="C2719"/>
      <c r="D2719"/>
      <c r="E2719" s="3"/>
    </row>
    <row r="2720" spans="1:5">
      <c r="A2720" s="3"/>
      <c r="B2720" s="3"/>
      <c r="C2720"/>
      <c r="D2720"/>
      <c r="E2720" s="3"/>
    </row>
    <row r="2721" spans="1:5">
      <c r="A2721" s="3"/>
      <c r="B2721" s="3"/>
      <c r="C2721"/>
      <c r="D2721"/>
      <c r="E2721" s="3"/>
    </row>
    <row r="2722" spans="1:5">
      <c r="A2722" s="3"/>
      <c r="B2722" s="3"/>
      <c r="C2722"/>
      <c r="D2722"/>
      <c r="E2722" s="3"/>
    </row>
    <row r="2723" spans="1:5">
      <c r="A2723" s="3"/>
      <c r="B2723" s="3"/>
      <c r="C2723"/>
      <c r="D2723"/>
      <c r="E2723" s="3"/>
    </row>
    <row r="2724" spans="1:5">
      <c r="A2724" s="3"/>
      <c r="B2724" s="3"/>
      <c r="C2724"/>
      <c r="D2724"/>
      <c r="E2724" s="3"/>
    </row>
    <row r="2725" spans="1:5">
      <c r="A2725" s="3"/>
      <c r="B2725" s="3"/>
      <c r="C2725"/>
      <c r="D2725"/>
      <c r="E2725" s="3"/>
    </row>
    <row r="2726" spans="1:5">
      <c r="A2726" s="3"/>
      <c r="B2726" s="3"/>
      <c r="C2726"/>
      <c r="D2726"/>
      <c r="E2726" s="3"/>
    </row>
    <row r="2727" spans="1:5">
      <c r="A2727" s="3"/>
      <c r="B2727" s="3"/>
      <c r="C2727"/>
      <c r="D2727"/>
      <c r="E2727" s="3"/>
    </row>
    <row r="2728" spans="1:5">
      <c r="A2728" s="3"/>
      <c r="B2728" s="3"/>
      <c r="C2728"/>
      <c r="D2728"/>
      <c r="E2728" s="3"/>
    </row>
    <row r="2729" spans="1:5">
      <c r="A2729" s="3"/>
      <c r="B2729" s="3"/>
      <c r="C2729"/>
      <c r="D2729"/>
      <c r="E2729" s="3"/>
    </row>
    <row r="2730" spans="1:5">
      <c r="A2730" s="3"/>
      <c r="B2730" s="3"/>
      <c r="C2730"/>
      <c r="D2730"/>
      <c r="E2730" s="3"/>
    </row>
    <row r="2731" spans="1:5">
      <c r="A2731" s="3"/>
      <c r="B2731" s="3"/>
      <c r="C2731"/>
      <c r="D2731"/>
      <c r="E2731" s="3"/>
    </row>
    <row r="2732" spans="1:5">
      <c r="A2732" s="3"/>
      <c r="B2732" s="3"/>
      <c r="C2732"/>
      <c r="D2732"/>
      <c r="E2732" s="3"/>
    </row>
    <row r="2733" spans="1:5">
      <c r="A2733" s="3"/>
      <c r="B2733" s="3"/>
      <c r="C2733"/>
      <c r="D2733"/>
      <c r="E2733" s="3"/>
    </row>
    <row r="2734" spans="1:5">
      <c r="A2734" s="3"/>
      <c r="B2734" s="3"/>
      <c r="C2734"/>
      <c r="D2734"/>
      <c r="E2734" s="3"/>
    </row>
    <row r="2735" spans="1:5">
      <c r="A2735" s="3"/>
      <c r="B2735" s="3"/>
      <c r="C2735"/>
      <c r="D2735"/>
      <c r="E2735" s="3"/>
    </row>
    <row r="2736" spans="1:5">
      <c r="A2736" s="3"/>
      <c r="B2736" s="3"/>
      <c r="C2736"/>
      <c r="D2736"/>
      <c r="E2736" s="3"/>
    </row>
    <row r="2737" spans="1:5">
      <c r="A2737" s="3"/>
      <c r="B2737" s="3"/>
      <c r="C2737"/>
      <c r="D2737"/>
      <c r="E2737" s="3"/>
    </row>
    <row r="2738" spans="1:5">
      <c r="A2738" s="3"/>
      <c r="B2738" s="3"/>
      <c r="C2738"/>
      <c r="D2738"/>
      <c r="E2738" s="3"/>
    </row>
    <row r="2739" spans="1:5">
      <c r="A2739" s="3"/>
      <c r="B2739" s="3"/>
      <c r="C2739"/>
      <c r="D2739"/>
      <c r="E2739" s="3"/>
    </row>
    <row r="2740" spans="1:5">
      <c r="A2740" s="3"/>
      <c r="B2740" s="3"/>
      <c r="C2740"/>
      <c r="D2740"/>
      <c r="E2740" s="3"/>
    </row>
    <row r="2741" spans="1:5">
      <c r="A2741" s="3"/>
      <c r="B2741" s="3"/>
      <c r="C2741"/>
      <c r="D2741"/>
      <c r="E2741" s="3"/>
    </row>
    <row r="2742" spans="1:5">
      <c r="A2742" s="3"/>
      <c r="B2742" s="3"/>
      <c r="C2742"/>
      <c r="D2742"/>
      <c r="E2742" s="3"/>
    </row>
    <row r="2743" spans="1:5">
      <c r="A2743" s="3"/>
      <c r="B2743" s="3"/>
      <c r="C2743"/>
      <c r="D2743"/>
      <c r="E2743" s="3"/>
    </row>
    <row r="2744" spans="1:5">
      <c r="A2744" s="3"/>
      <c r="B2744" s="3"/>
      <c r="C2744"/>
      <c r="D2744"/>
      <c r="E2744" s="3"/>
    </row>
    <row r="2745" spans="1:5">
      <c r="A2745" s="3"/>
      <c r="B2745" s="3"/>
      <c r="C2745"/>
      <c r="D2745"/>
      <c r="E2745" s="3"/>
    </row>
    <row r="2746" spans="1:5">
      <c r="A2746" s="3"/>
      <c r="B2746" s="3"/>
      <c r="C2746"/>
      <c r="D2746"/>
      <c r="E2746" s="3"/>
    </row>
    <row r="2747" spans="1:5">
      <c r="A2747" s="3"/>
      <c r="B2747" s="3"/>
      <c r="C2747"/>
      <c r="D2747"/>
      <c r="E2747" s="3"/>
    </row>
    <row r="2748" spans="1:5">
      <c r="A2748" s="3"/>
      <c r="B2748" s="3"/>
      <c r="C2748"/>
      <c r="D2748"/>
      <c r="E2748" s="3"/>
    </row>
    <row r="2749" spans="1:5">
      <c r="A2749" s="3"/>
      <c r="B2749" s="3"/>
      <c r="C2749"/>
      <c r="D2749"/>
      <c r="E2749" s="3"/>
    </row>
    <row r="2750" spans="1:5">
      <c r="A2750" s="3"/>
      <c r="B2750" s="3"/>
      <c r="C2750"/>
      <c r="D2750"/>
      <c r="E2750" s="3"/>
    </row>
    <row r="2751" spans="1:5">
      <c r="A2751" s="3"/>
      <c r="B2751" s="3"/>
      <c r="C2751"/>
      <c r="D2751"/>
      <c r="E2751" s="3"/>
    </row>
    <row r="2752" spans="1:5">
      <c r="A2752" s="3"/>
      <c r="B2752" s="3"/>
      <c r="C2752"/>
      <c r="D2752"/>
      <c r="E2752" s="3"/>
    </row>
    <row r="2753" spans="1:5">
      <c r="A2753" s="3"/>
      <c r="B2753" s="3"/>
      <c r="C2753"/>
      <c r="D2753"/>
      <c r="E2753" s="3"/>
    </row>
    <row r="2754" spans="1:5">
      <c r="A2754" s="3"/>
      <c r="B2754" s="3"/>
      <c r="C2754"/>
      <c r="D2754"/>
      <c r="E2754" s="3"/>
    </row>
    <row r="2755" spans="1:5">
      <c r="A2755" s="3"/>
      <c r="B2755" s="3"/>
      <c r="C2755"/>
      <c r="D2755"/>
      <c r="E2755" s="3"/>
    </row>
    <row r="2756" spans="1:5">
      <c r="A2756" s="3"/>
      <c r="B2756" s="3"/>
      <c r="C2756"/>
      <c r="D2756"/>
      <c r="E2756" s="3"/>
    </row>
    <row r="2757" spans="1:5">
      <c r="A2757" s="3"/>
      <c r="B2757" s="3"/>
      <c r="C2757"/>
      <c r="D2757"/>
      <c r="E2757" s="3"/>
    </row>
    <row r="2758" spans="1:5">
      <c r="A2758" s="3"/>
      <c r="B2758" s="3"/>
      <c r="C2758"/>
      <c r="D2758"/>
      <c r="E2758" s="3"/>
    </row>
    <row r="2759" spans="1:5">
      <c r="A2759" s="3"/>
      <c r="B2759" s="3"/>
      <c r="C2759"/>
      <c r="D2759"/>
      <c r="E2759" s="3"/>
    </row>
    <row r="2760" spans="1:5">
      <c r="A2760" s="3"/>
      <c r="B2760" s="3"/>
      <c r="C2760"/>
      <c r="D2760"/>
      <c r="E2760" s="3"/>
    </row>
    <row r="2761" spans="1:5">
      <c r="A2761" s="3"/>
      <c r="B2761" s="3"/>
      <c r="C2761"/>
      <c r="D2761"/>
      <c r="E2761" s="3"/>
    </row>
    <row r="2762" spans="1:5">
      <c r="A2762" s="3"/>
      <c r="B2762" s="3"/>
      <c r="C2762"/>
      <c r="D2762"/>
      <c r="E2762" s="3"/>
    </row>
    <row r="2763" spans="1:5">
      <c r="A2763" s="3"/>
      <c r="B2763" s="3"/>
      <c r="C2763"/>
      <c r="D2763"/>
      <c r="E2763" s="3"/>
    </row>
    <row r="2764" spans="1:5">
      <c r="A2764" s="3"/>
      <c r="B2764" s="3"/>
      <c r="C2764"/>
      <c r="D2764"/>
      <c r="E2764" s="3"/>
    </row>
    <row r="2765" spans="1:5">
      <c r="A2765" s="3"/>
      <c r="B2765" s="3"/>
      <c r="C2765"/>
      <c r="D2765"/>
      <c r="E2765" s="3"/>
    </row>
    <row r="2766" spans="1:5">
      <c r="A2766" s="3"/>
      <c r="B2766" s="3"/>
      <c r="C2766"/>
      <c r="D2766"/>
      <c r="E2766" s="3"/>
    </row>
    <row r="2767" spans="1:5">
      <c r="A2767" s="3"/>
      <c r="B2767" s="3"/>
      <c r="C2767"/>
      <c r="D2767"/>
      <c r="E2767" s="3"/>
    </row>
    <row r="2768" spans="1:5">
      <c r="A2768" s="3"/>
      <c r="B2768" s="3"/>
      <c r="C2768"/>
      <c r="D2768"/>
      <c r="E2768" s="3"/>
    </row>
    <row r="2769" spans="1:5">
      <c r="A2769" s="3"/>
      <c r="B2769" s="3"/>
      <c r="C2769"/>
      <c r="D2769"/>
      <c r="E2769" s="3"/>
    </row>
    <row r="2770" spans="1:5">
      <c r="A2770" s="3"/>
      <c r="B2770" s="3"/>
      <c r="C2770"/>
      <c r="D2770"/>
      <c r="E2770" s="3"/>
    </row>
    <row r="2771" spans="1:5">
      <c r="A2771" s="3"/>
      <c r="B2771" s="3"/>
      <c r="C2771"/>
      <c r="D2771"/>
      <c r="E2771" s="3"/>
    </row>
    <row r="2772" spans="1:5">
      <c r="A2772" s="3"/>
      <c r="B2772" s="3"/>
      <c r="C2772"/>
      <c r="D2772"/>
      <c r="E2772" s="3"/>
    </row>
    <row r="2773" spans="1:5">
      <c r="A2773" s="3"/>
      <c r="B2773" s="3"/>
      <c r="C2773"/>
      <c r="D2773"/>
      <c r="E2773" s="3"/>
    </row>
    <row r="2774" spans="1:5">
      <c r="A2774" s="3"/>
      <c r="B2774" s="3"/>
      <c r="C2774"/>
      <c r="D2774"/>
      <c r="E2774" s="3"/>
    </row>
    <row r="2775" spans="1:5">
      <c r="A2775" s="3"/>
      <c r="B2775" s="3"/>
      <c r="C2775"/>
      <c r="D2775"/>
      <c r="E2775" s="3"/>
    </row>
    <row r="2776" spans="1:5">
      <c r="A2776" s="3"/>
      <c r="B2776" s="3"/>
      <c r="C2776"/>
      <c r="D2776"/>
      <c r="E2776" s="3"/>
    </row>
    <row r="2777" spans="1:5">
      <c r="A2777" s="3"/>
      <c r="B2777" s="3"/>
      <c r="C2777"/>
      <c r="D2777"/>
      <c r="E2777" s="3"/>
    </row>
    <row r="2778" spans="1:5">
      <c r="A2778" s="3"/>
      <c r="B2778" s="3"/>
      <c r="C2778"/>
      <c r="D2778"/>
      <c r="E2778" s="3"/>
    </row>
    <row r="2779" spans="1:5">
      <c r="A2779" s="3"/>
      <c r="B2779" s="3"/>
      <c r="C2779"/>
      <c r="D2779"/>
      <c r="E2779" s="3"/>
    </row>
    <row r="2780" spans="1:5">
      <c r="A2780" s="3"/>
      <c r="B2780" s="3"/>
      <c r="C2780"/>
      <c r="D2780"/>
      <c r="E2780" s="3"/>
    </row>
    <row r="2781" spans="1:5">
      <c r="A2781" s="3"/>
      <c r="B2781" s="3"/>
      <c r="C2781"/>
      <c r="D2781"/>
      <c r="E2781" s="3"/>
    </row>
    <row r="2782" spans="1:5">
      <c r="A2782" s="3"/>
      <c r="B2782" s="3"/>
      <c r="C2782"/>
      <c r="D2782"/>
      <c r="E2782" s="3"/>
    </row>
    <row r="2783" spans="1:5">
      <c r="A2783" s="3"/>
      <c r="B2783" s="3"/>
      <c r="C2783"/>
      <c r="D2783"/>
      <c r="E2783" s="3"/>
    </row>
    <row r="2784" spans="1:5">
      <c r="A2784" s="3"/>
      <c r="B2784" s="3"/>
      <c r="C2784"/>
      <c r="D2784"/>
      <c r="E2784" s="3"/>
    </row>
    <row r="2785" spans="1:5">
      <c r="A2785" s="3"/>
      <c r="B2785" s="3"/>
      <c r="C2785"/>
      <c r="D2785"/>
      <c r="E2785" s="3"/>
    </row>
    <row r="2786" spans="1:5">
      <c r="A2786" s="3"/>
      <c r="B2786" s="3"/>
      <c r="C2786"/>
      <c r="D2786"/>
      <c r="E2786" s="3"/>
    </row>
    <row r="2787" spans="1:5">
      <c r="A2787" s="3"/>
      <c r="B2787" s="3"/>
      <c r="C2787"/>
      <c r="D2787"/>
      <c r="E2787" s="3"/>
    </row>
    <row r="2788" spans="1:5">
      <c r="A2788" s="3"/>
      <c r="B2788" s="3"/>
      <c r="C2788"/>
      <c r="D2788"/>
      <c r="E2788" s="3"/>
    </row>
    <row r="2789" spans="1:5">
      <c r="A2789" s="3"/>
      <c r="B2789" s="3"/>
      <c r="C2789"/>
      <c r="D2789"/>
      <c r="E2789" s="3"/>
    </row>
    <row r="2790" spans="1:5">
      <c r="A2790" s="3"/>
      <c r="B2790" s="3"/>
      <c r="C2790"/>
      <c r="D2790"/>
      <c r="E2790" s="3"/>
    </row>
    <row r="2791" spans="1:5">
      <c r="A2791" s="3"/>
      <c r="B2791" s="3"/>
      <c r="C2791"/>
      <c r="D2791"/>
      <c r="E2791" s="3"/>
    </row>
    <row r="2792" spans="1:5">
      <c r="A2792" s="3"/>
      <c r="B2792" s="3"/>
      <c r="C2792"/>
      <c r="D2792"/>
      <c r="E2792" s="3"/>
    </row>
    <row r="2793" spans="1:5">
      <c r="A2793" s="3"/>
      <c r="B2793" s="3"/>
      <c r="C2793"/>
      <c r="D2793"/>
      <c r="E2793" s="3"/>
    </row>
    <row r="2794" spans="1:5">
      <c r="A2794" s="3"/>
      <c r="B2794" s="3"/>
      <c r="C2794"/>
      <c r="D2794"/>
      <c r="E2794" s="3"/>
    </row>
    <row r="2795" spans="1:5">
      <c r="A2795" s="3"/>
      <c r="B2795" s="3"/>
      <c r="C2795"/>
      <c r="D2795"/>
      <c r="E2795" s="3"/>
    </row>
    <row r="2796" spans="1:5">
      <c r="A2796" s="3"/>
      <c r="B2796" s="3"/>
      <c r="C2796"/>
      <c r="D2796"/>
      <c r="E2796" s="3"/>
    </row>
    <row r="2797" spans="1:5">
      <c r="A2797" s="3"/>
      <c r="B2797" s="3"/>
      <c r="C2797"/>
      <c r="D2797"/>
      <c r="E2797" s="3"/>
    </row>
    <row r="2798" spans="1:5">
      <c r="A2798" s="3"/>
      <c r="B2798" s="3"/>
      <c r="C2798"/>
      <c r="D2798"/>
      <c r="E2798" s="3"/>
    </row>
    <row r="2799" spans="1:5">
      <c r="A2799" s="3"/>
      <c r="B2799" s="3"/>
      <c r="C2799"/>
      <c r="D2799"/>
      <c r="E2799" s="3"/>
    </row>
    <row r="2800" spans="1:5">
      <c r="A2800" s="3"/>
      <c r="B2800" s="3"/>
      <c r="C2800"/>
      <c r="D2800"/>
      <c r="E2800" s="3"/>
    </row>
    <row r="2801" spans="1:5">
      <c r="A2801" s="3"/>
      <c r="B2801" s="3"/>
      <c r="C2801"/>
      <c r="D2801"/>
      <c r="E2801" s="3"/>
    </row>
    <row r="2802" spans="1:5">
      <c r="A2802" s="3"/>
      <c r="B2802" s="3"/>
      <c r="C2802"/>
      <c r="D2802"/>
      <c r="E2802" s="3"/>
    </row>
    <row r="2803" spans="1:5">
      <c r="A2803" s="3"/>
      <c r="B2803" s="3"/>
      <c r="C2803"/>
      <c r="D2803"/>
      <c r="E2803" s="3"/>
    </row>
    <row r="2804" spans="1:5">
      <c r="A2804" s="3"/>
      <c r="B2804" s="3"/>
      <c r="C2804"/>
      <c r="D2804"/>
      <c r="E2804" s="3"/>
    </row>
    <row r="2805" spans="1:5">
      <c r="A2805" s="3"/>
      <c r="B2805" s="3"/>
      <c r="C2805"/>
      <c r="D2805"/>
      <c r="E2805" s="3"/>
    </row>
    <row r="2806" spans="1:5">
      <c r="A2806" s="3"/>
      <c r="B2806" s="3"/>
      <c r="C2806"/>
      <c r="D2806"/>
      <c r="E2806" s="3"/>
    </row>
    <row r="2807" spans="1:5">
      <c r="A2807" s="3"/>
      <c r="B2807" s="3"/>
      <c r="C2807"/>
      <c r="D2807"/>
      <c r="E2807" s="3"/>
    </row>
    <row r="2808" spans="1:5">
      <c r="A2808" s="3"/>
      <c r="B2808" s="3"/>
      <c r="C2808"/>
      <c r="D2808"/>
      <c r="E2808" s="3"/>
    </row>
    <row r="2809" spans="1:5">
      <c r="A2809" s="3"/>
      <c r="B2809" s="3"/>
      <c r="C2809"/>
      <c r="D2809"/>
      <c r="E2809" s="3"/>
    </row>
    <row r="2810" spans="1:5">
      <c r="A2810" s="3"/>
      <c r="B2810" s="3"/>
      <c r="C2810"/>
      <c r="D2810"/>
      <c r="E2810" s="3"/>
    </row>
    <row r="2811" spans="1:5">
      <c r="A2811" s="3"/>
      <c r="B2811" s="3"/>
      <c r="C2811"/>
      <c r="D2811"/>
      <c r="E2811" s="3"/>
    </row>
    <row r="2812" spans="1:5">
      <c r="A2812" s="3"/>
      <c r="B2812" s="3"/>
      <c r="C2812"/>
      <c r="D2812"/>
      <c r="E2812" s="3"/>
    </row>
    <row r="2813" spans="1:5">
      <c r="A2813" s="3"/>
      <c r="B2813" s="3"/>
      <c r="C2813"/>
      <c r="D2813"/>
      <c r="E2813" s="3"/>
    </row>
    <row r="2814" spans="1:5">
      <c r="A2814" s="3"/>
      <c r="B2814" s="3"/>
      <c r="C2814"/>
      <c r="D2814"/>
      <c r="E2814" s="3"/>
    </row>
    <row r="2815" spans="1:5">
      <c r="A2815" s="3"/>
      <c r="B2815" s="3"/>
      <c r="C2815"/>
      <c r="D2815"/>
      <c r="E2815" s="3"/>
    </row>
    <row r="2816" spans="1:5">
      <c r="A2816" s="3"/>
      <c r="B2816" s="3"/>
      <c r="C2816"/>
      <c r="D2816"/>
      <c r="E2816" s="3"/>
    </row>
    <row r="2817" spans="1:5">
      <c r="A2817" s="3"/>
      <c r="B2817" s="3"/>
      <c r="C2817"/>
      <c r="D2817"/>
      <c r="E2817" s="3"/>
    </row>
    <row r="2818" spans="1:5">
      <c r="A2818" s="3"/>
      <c r="B2818" s="3"/>
      <c r="C2818"/>
      <c r="D2818"/>
      <c r="E2818" s="3"/>
    </row>
    <row r="2819" spans="1:5">
      <c r="A2819" s="3"/>
      <c r="B2819" s="3"/>
      <c r="C2819"/>
      <c r="D2819"/>
      <c r="E2819" s="3"/>
    </row>
    <row r="2820" spans="1:5">
      <c r="A2820" s="3"/>
      <c r="B2820" s="3"/>
      <c r="C2820"/>
      <c r="D2820"/>
      <c r="E2820" s="3"/>
    </row>
    <row r="2821" spans="1:5">
      <c r="A2821" s="3"/>
      <c r="B2821" s="3"/>
      <c r="C2821"/>
      <c r="D2821"/>
      <c r="E2821" s="3"/>
    </row>
    <row r="2822" spans="1:5">
      <c r="A2822" s="3"/>
      <c r="B2822" s="3"/>
      <c r="C2822"/>
      <c r="D2822"/>
      <c r="E2822" s="3"/>
    </row>
    <row r="2823" spans="1:5">
      <c r="A2823" s="3"/>
      <c r="B2823" s="3"/>
      <c r="C2823"/>
      <c r="D2823"/>
      <c r="E2823" s="3"/>
    </row>
    <row r="2824" spans="1:5">
      <c r="A2824" s="3"/>
      <c r="B2824" s="3"/>
      <c r="C2824"/>
      <c r="D2824"/>
      <c r="E2824" s="3"/>
    </row>
    <row r="2825" spans="1:5">
      <c r="A2825" s="3"/>
      <c r="B2825" s="3"/>
      <c r="C2825"/>
      <c r="D2825"/>
      <c r="E2825" s="3"/>
    </row>
    <row r="2826" spans="1:5">
      <c r="A2826" s="3"/>
      <c r="B2826" s="3"/>
      <c r="C2826"/>
      <c r="D2826"/>
      <c r="E2826" s="3"/>
    </row>
    <row r="2827" spans="1:5">
      <c r="A2827" s="3"/>
      <c r="B2827" s="3"/>
      <c r="C2827"/>
      <c r="D2827"/>
      <c r="E2827" s="3"/>
    </row>
    <row r="2828" spans="1:5">
      <c r="A2828" s="3"/>
      <c r="B2828" s="3"/>
      <c r="C2828"/>
      <c r="D2828"/>
      <c r="E2828" s="3"/>
    </row>
    <row r="2829" spans="1:5">
      <c r="A2829" s="3"/>
      <c r="B2829" s="3"/>
      <c r="C2829"/>
      <c r="D2829"/>
      <c r="E2829" s="3"/>
    </row>
    <row r="2830" spans="1:5">
      <c r="A2830" s="3"/>
      <c r="B2830" s="3"/>
      <c r="C2830"/>
      <c r="D2830"/>
      <c r="E2830" s="3"/>
    </row>
    <row r="2831" spans="1:5">
      <c r="A2831" s="3"/>
      <c r="B2831" s="3"/>
      <c r="C2831"/>
      <c r="D2831"/>
      <c r="E2831" s="3"/>
    </row>
    <row r="2832" spans="1:5">
      <c r="A2832" s="3"/>
      <c r="B2832" s="3"/>
      <c r="C2832"/>
      <c r="D2832"/>
      <c r="E2832" s="3"/>
    </row>
    <row r="2833" spans="1:5">
      <c r="A2833" s="3"/>
      <c r="B2833" s="3"/>
      <c r="C2833"/>
      <c r="D2833"/>
      <c r="E2833" s="3"/>
    </row>
    <row r="2834" spans="1:5">
      <c r="A2834" s="3"/>
      <c r="B2834" s="3"/>
      <c r="C2834"/>
      <c r="D2834"/>
      <c r="E2834" s="3"/>
    </row>
    <row r="2835" spans="1:5">
      <c r="A2835" s="3"/>
      <c r="B2835" s="3"/>
      <c r="C2835"/>
      <c r="D2835"/>
      <c r="E2835" s="3"/>
    </row>
    <row r="2836" spans="1:5">
      <c r="A2836" s="3"/>
      <c r="B2836" s="3"/>
      <c r="C2836"/>
      <c r="D2836"/>
      <c r="E2836" s="3"/>
    </row>
    <row r="2837" spans="1:5">
      <c r="A2837" s="3"/>
      <c r="B2837" s="3"/>
      <c r="C2837"/>
      <c r="D2837"/>
      <c r="E2837" s="3"/>
    </row>
    <row r="2838" spans="1:5">
      <c r="A2838" s="3"/>
      <c r="B2838" s="3"/>
      <c r="C2838"/>
      <c r="D2838"/>
      <c r="E2838" s="3"/>
    </row>
    <row r="2839" spans="1:5">
      <c r="A2839" s="3"/>
      <c r="B2839" s="3"/>
      <c r="C2839"/>
      <c r="D2839"/>
      <c r="E2839" s="3"/>
    </row>
    <row r="2840" spans="1:5">
      <c r="A2840" s="3"/>
      <c r="B2840" s="3"/>
      <c r="C2840"/>
      <c r="D2840"/>
      <c r="E2840" s="3"/>
    </row>
    <row r="2841" spans="1:5">
      <c r="A2841" s="3"/>
      <c r="B2841" s="3"/>
      <c r="C2841"/>
      <c r="D2841"/>
      <c r="E2841" s="3"/>
    </row>
    <row r="2842" spans="1:5">
      <c r="A2842" s="3"/>
      <c r="B2842" s="3"/>
      <c r="C2842"/>
      <c r="D2842"/>
      <c r="E2842" s="3"/>
    </row>
    <row r="2843" spans="1:5">
      <c r="A2843" s="3"/>
      <c r="B2843" s="3"/>
      <c r="C2843"/>
      <c r="D2843"/>
      <c r="E2843" s="3"/>
    </row>
    <row r="2844" spans="1:5">
      <c r="A2844" s="3"/>
      <c r="B2844" s="3"/>
      <c r="C2844"/>
      <c r="D2844"/>
      <c r="E2844" s="3"/>
    </row>
    <row r="2845" spans="1:5">
      <c r="A2845" s="3"/>
      <c r="B2845" s="3"/>
      <c r="C2845"/>
      <c r="D2845"/>
      <c r="E2845" s="3"/>
    </row>
    <row r="2846" spans="1:5">
      <c r="A2846" s="3"/>
      <c r="B2846" s="3"/>
      <c r="C2846"/>
      <c r="D2846"/>
      <c r="E2846" s="3"/>
    </row>
    <row r="2847" spans="1:5">
      <c r="A2847" s="3"/>
      <c r="B2847" s="3"/>
      <c r="C2847"/>
      <c r="D2847"/>
      <c r="E2847" s="3"/>
    </row>
    <row r="2848" spans="1:5">
      <c r="A2848" s="3"/>
      <c r="B2848" s="3"/>
      <c r="C2848"/>
      <c r="D2848"/>
      <c r="E2848" s="3"/>
    </row>
    <row r="2849" spans="1:5">
      <c r="A2849" s="3"/>
      <c r="B2849" s="3"/>
      <c r="C2849"/>
      <c r="D2849"/>
      <c r="E2849" s="3"/>
    </row>
    <row r="2850" spans="1:5">
      <c r="A2850" s="3"/>
      <c r="B2850" s="3"/>
      <c r="C2850"/>
      <c r="D2850"/>
      <c r="E2850" s="3"/>
    </row>
    <row r="2851" spans="1:5">
      <c r="A2851" s="3"/>
      <c r="B2851" s="3"/>
      <c r="C2851"/>
      <c r="D2851"/>
      <c r="E2851" s="3"/>
    </row>
    <row r="2852" spans="1:5">
      <c r="A2852" s="3"/>
      <c r="B2852" s="3"/>
      <c r="C2852"/>
      <c r="D2852"/>
      <c r="E2852" s="3"/>
    </row>
    <row r="2853" spans="1:5">
      <c r="A2853" s="3"/>
      <c r="B2853" s="3"/>
      <c r="C2853"/>
      <c r="D2853"/>
      <c r="E2853" s="3"/>
    </row>
    <row r="2854" spans="1:5">
      <c r="A2854" s="3"/>
      <c r="B2854" s="3"/>
      <c r="C2854"/>
      <c r="D2854"/>
      <c r="E2854" s="3"/>
    </row>
    <row r="2855" spans="1:5">
      <c r="A2855" s="3"/>
      <c r="B2855" s="3"/>
      <c r="C2855"/>
      <c r="D2855"/>
      <c r="E2855" s="3"/>
    </row>
    <row r="2856" spans="1:5">
      <c r="A2856" s="3"/>
      <c r="B2856" s="3"/>
      <c r="C2856"/>
      <c r="D2856"/>
      <c r="E2856" s="3"/>
    </row>
    <row r="2857" spans="1:5">
      <c r="A2857" s="3"/>
      <c r="B2857" s="3"/>
      <c r="C2857"/>
      <c r="D2857"/>
      <c r="E2857" s="3"/>
    </row>
    <row r="2858" spans="1:5">
      <c r="A2858" s="3"/>
      <c r="B2858" s="3"/>
      <c r="C2858"/>
      <c r="D2858"/>
      <c r="E2858" s="3"/>
    </row>
    <row r="2859" spans="1:5">
      <c r="A2859" s="3"/>
      <c r="B2859" s="3"/>
      <c r="C2859"/>
      <c r="D2859"/>
      <c r="E2859" s="3"/>
    </row>
    <row r="2860" spans="1:5">
      <c r="A2860" s="3"/>
      <c r="B2860" s="3"/>
      <c r="C2860"/>
      <c r="D2860"/>
      <c r="E2860" s="3"/>
    </row>
    <row r="2861" spans="1:5">
      <c r="A2861" s="3"/>
      <c r="B2861" s="3"/>
      <c r="C2861"/>
      <c r="D2861"/>
      <c r="E2861" s="3"/>
    </row>
    <row r="2862" spans="1:5">
      <c r="A2862" s="3"/>
      <c r="B2862" s="3"/>
      <c r="C2862"/>
      <c r="D2862"/>
      <c r="E2862" s="3"/>
    </row>
    <row r="2863" spans="1:5">
      <c r="A2863" s="3"/>
      <c r="B2863" s="3"/>
      <c r="C2863"/>
      <c r="D2863"/>
      <c r="E2863" s="3"/>
    </row>
    <row r="2864" spans="1:5">
      <c r="A2864" s="3"/>
      <c r="B2864" s="3"/>
      <c r="C2864"/>
      <c r="D2864"/>
      <c r="E2864" s="3"/>
    </row>
    <row r="2865" spans="1:5">
      <c r="A2865" s="3"/>
      <c r="B2865" s="3"/>
      <c r="C2865"/>
      <c r="D2865"/>
      <c r="E2865" s="3"/>
    </row>
    <row r="2866" spans="1:5">
      <c r="A2866" s="3"/>
      <c r="B2866" s="3"/>
      <c r="C2866"/>
      <c r="D2866"/>
      <c r="E2866" s="3"/>
    </row>
    <row r="2867" spans="1:5">
      <c r="A2867" s="3"/>
      <c r="B2867" s="3"/>
      <c r="C2867"/>
      <c r="D2867"/>
      <c r="E2867" s="3"/>
    </row>
    <row r="2868" spans="1:5">
      <c r="A2868" s="3"/>
      <c r="B2868" s="3"/>
      <c r="C2868"/>
      <c r="D2868"/>
      <c r="E2868" s="3"/>
    </row>
    <row r="2869" spans="1:5">
      <c r="A2869" s="3"/>
      <c r="B2869" s="3"/>
      <c r="C2869"/>
      <c r="D2869"/>
      <c r="E2869" s="3"/>
    </row>
    <row r="2870" spans="1:5">
      <c r="A2870" s="3"/>
      <c r="B2870" s="3"/>
      <c r="C2870"/>
      <c r="D2870"/>
      <c r="E2870" s="3"/>
    </row>
    <row r="2871" spans="1:5">
      <c r="A2871" s="3"/>
      <c r="B2871" s="3"/>
      <c r="C2871"/>
      <c r="D2871"/>
      <c r="E2871" s="3"/>
    </row>
    <row r="2872" spans="1:5">
      <c r="A2872" s="3"/>
      <c r="B2872" s="3"/>
      <c r="C2872"/>
      <c r="D2872"/>
      <c r="E2872" s="3"/>
    </row>
    <row r="2873" spans="1:5">
      <c r="A2873" s="3"/>
      <c r="B2873" s="3"/>
      <c r="C2873"/>
      <c r="D2873"/>
      <c r="E2873" s="3"/>
    </row>
    <row r="2874" spans="1:5">
      <c r="A2874" s="3"/>
      <c r="B2874" s="3"/>
      <c r="C2874"/>
      <c r="D2874"/>
      <c r="E2874" s="3"/>
    </row>
    <row r="2875" spans="1:5">
      <c r="A2875" s="3"/>
      <c r="B2875" s="3"/>
      <c r="C2875"/>
      <c r="D2875"/>
      <c r="E2875" s="3"/>
    </row>
    <row r="2876" spans="1:5">
      <c r="A2876" s="3"/>
      <c r="B2876" s="3"/>
      <c r="C2876"/>
      <c r="D2876"/>
      <c r="E2876" s="3"/>
    </row>
    <row r="2877" spans="1:5">
      <c r="A2877" s="3"/>
      <c r="B2877" s="3"/>
      <c r="C2877"/>
      <c r="D2877"/>
      <c r="E2877" s="3"/>
    </row>
    <row r="2878" spans="1:5">
      <c r="A2878" s="3"/>
      <c r="B2878" s="3"/>
      <c r="C2878"/>
      <c r="D2878"/>
      <c r="E2878" s="3"/>
    </row>
    <row r="2879" spans="1:5">
      <c r="A2879" s="3"/>
      <c r="B2879" s="3"/>
      <c r="C2879"/>
      <c r="D2879"/>
      <c r="E2879" s="3"/>
    </row>
    <row r="2880" spans="1:5">
      <c r="A2880" s="3"/>
      <c r="B2880" s="3"/>
      <c r="C2880"/>
      <c r="D2880"/>
      <c r="E2880" s="3"/>
    </row>
    <row r="2881" spans="1:5">
      <c r="A2881" s="3"/>
      <c r="B2881" s="3"/>
      <c r="C2881"/>
      <c r="D2881"/>
      <c r="E2881" s="3"/>
    </row>
    <row r="2882" spans="1:5">
      <c r="A2882" s="3"/>
      <c r="B2882" s="3"/>
      <c r="C2882"/>
      <c r="D2882"/>
      <c r="E2882" s="3"/>
    </row>
    <row r="2883" spans="1:5">
      <c r="A2883" s="3"/>
      <c r="B2883" s="3"/>
      <c r="C2883"/>
      <c r="D2883"/>
      <c r="E2883" s="3"/>
    </row>
    <row r="2884" spans="1:5">
      <c r="A2884" s="3"/>
      <c r="B2884" s="3"/>
      <c r="C2884"/>
      <c r="D2884"/>
      <c r="E2884" s="3"/>
    </row>
    <row r="2885" spans="1:5">
      <c r="A2885" s="3"/>
      <c r="B2885" s="3"/>
      <c r="C2885"/>
      <c r="D2885"/>
      <c r="E2885" s="3"/>
    </row>
    <row r="2886" spans="1:5">
      <c r="A2886" s="3"/>
      <c r="B2886" s="3"/>
      <c r="C2886"/>
      <c r="D2886"/>
      <c r="E2886" s="3"/>
    </row>
    <row r="2887" spans="1:5">
      <c r="A2887" s="3"/>
      <c r="B2887" s="3"/>
      <c r="C2887"/>
      <c r="D2887"/>
      <c r="E2887" s="3"/>
    </row>
    <row r="2888" spans="1:5">
      <c r="A2888" s="3"/>
      <c r="B2888" s="3"/>
      <c r="C2888"/>
      <c r="D2888"/>
      <c r="E2888" s="3"/>
    </row>
    <row r="2889" spans="1:5">
      <c r="A2889" s="3"/>
      <c r="B2889" s="3"/>
      <c r="C2889"/>
      <c r="D2889"/>
      <c r="E2889" s="3"/>
    </row>
    <row r="2890" spans="1:5">
      <c r="A2890" s="3"/>
      <c r="B2890" s="3"/>
      <c r="C2890"/>
      <c r="D2890"/>
      <c r="E2890" s="3"/>
    </row>
    <row r="2891" spans="1:5">
      <c r="A2891" s="3"/>
      <c r="B2891" s="3"/>
      <c r="C2891"/>
      <c r="D2891"/>
      <c r="E2891" s="3"/>
    </row>
    <row r="2892" spans="1:5">
      <c r="A2892" s="3"/>
      <c r="B2892" s="3"/>
      <c r="C2892"/>
      <c r="D2892"/>
      <c r="E2892" s="3"/>
    </row>
    <row r="2893" spans="1:5">
      <c r="A2893" s="3"/>
      <c r="B2893" s="3"/>
      <c r="C2893"/>
      <c r="D2893"/>
      <c r="E2893" s="3"/>
    </row>
    <row r="2894" spans="1:5">
      <c r="A2894" s="3"/>
      <c r="B2894" s="3"/>
      <c r="C2894"/>
      <c r="D2894"/>
      <c r="E2894" s="3"/>
    </row>
    <row r="2895" spans="1:5">
      <c r="A2895" s="3"/>
      <c r="B2895" s="3"/>
      <c r="C2895"/>
      <c r="D2895"/>
      <c r="E2895" s="3"/>
    </row>
    <row r="2896" spans="1:5">
      <c r="A2896" s="3"/>
      <c r="B2896" s="3"/>
      <c r="C2896"/>
      <c r="D2896"/>
      <c r="E2896" s="3"/>
    </row>
    <row r="2897" spans="1:5">
      <c r="A2897" s="3"/>
      <c r="B2897" s="3"/>
      <c r="C2897"/>
      <c r="D2897"/>
      <c r="E2897" s="3"/>
    </row>
    <row r="2898" spans="1:5">
      <c r="A2898" s="3"/>
      <c r="B2898" s="3"/>
      <c r="C2898"/>
      <c r="D2898"/>
      <c r="E2898" s="3"/>
    </row>
    <row r="2899" spans="1:5">
      <c r="A2899" s="3"/>
      <c r="B2899" s="3"/>
      <c r="C2899"/>
      <c r="D2899"/>
      <c r="E2899" s="3"/>
    </row>
    <row r="2900" spans="1:5">
      <c r="A2900" s="3"/>
      <c r="B2900" s="3"/>
      <c r="C2900"/>
      <c r="D2900"/>
      <c r="E2900" s="3"/>
    </row>
    <row r="2901" spans="1:5">
      <c r="A2901" s="3"/>
      <c r="B2901" s="3"/>
      <c r="C2901"/>
      <c r="D2901"/>
      <c r="E2901" s="3"/>
    </row>
    <row r="2902" spans="1:5">
      <c r="A2902" s="3"/>
      <c r="B2902" s="3"/>
      <c r="C2902"/>
      <c r="D2902"/>
      <c r="E2902" s="3"/>
    </row>
    <row r="2903" spans="1:5">
      <c r="A2903" s="3"/>
      <c r="B2903" s="3"/>
      <c r="C2903"/>
      <c r="D2903"/>
      <c r="E2903" s="3"/>
    </row>
    <row r="2904" spans="1:5">
      <c r="A2904" s="3"/>
      <c r="B2904" s="3"/>
      <c r="C2904"/>
      <c r="D2904"/>
      <c r="E2904" s="3"/>
    </row>
    <row r="2905" spans="1:5">
      <c r="A2905" s="3"/>
      <c r="B2905" s="3"/>
      <c r="C2905"/>
      <c r="D2905"/>
      <c r="E2905" s="3"/>
    </row>
    <row r="2906" spans="1:5">
      <c r="A2906" s="3"/>
      <c r="B2906" s="3"/>
      <c r="C2906"/>
      <c r="D2906"/>
      <c r="E2906" s="3"/>
    </row>
    <row r="2907" spans="1:5">
      <c r="A2907" s="3"/>
      <c r="B2907" s="3"/>
      <c r="C2907"/>
      <c r="D2907"/>
      <c r="E2907" s="3"/>
    </row>
    <row r="2908" spans="1:5">
      <c r="A2908" s="3"/>
      <c r="B2908" s="3"/>
      <c r="C2908"/>
      <c r="D2908"/>
      <c r="E2908" s="3"/>
    </row>
    <row r="2909" spans="1:5">
      <c r="A2909" s="3"/>
      <c r="B2909" s="3"/>
      <c r="C2909"/>
      <c r="D2909"/>
      <c r="E2909" s="3"/>
    </row>
    <row r="2910" spans="1:5">
      <c r="A2910" s="3"/>
      <c r="B2910" s="3"/>
      <c r="C2910"/>
      <c r="D2910"/>
      <c r="E2910" s="3"/>
    </row>
    <row r="2911" spans="1:5">
      <c r="A2911" s="3"/>
      <c r="B2911" s="3"/>
      <c r="C2911"/>
      <c r="D2911"/>
      <c r="E2911" s="3"/>
    </row>
    <row r="2912" spans="1:5">
      <c r="A2912" s="3"/>
      <c r="B2912" s="3"/>
      <c r="C2912"/>
      <c r="D2912"/>
      <c r="E2912" s="3"/>
    </row>
    <row r="2913" spans="1:5">
      <c r="A2913" s="3"/>
      <c r="B2913" s="3"/>
      <c r="C2913"/>
      <c r="D2913"/>
      <c r="E2913" s="3"/>
    </row>
    <row r="2914" spans="1:5">
      <c r="A2914" s="3"/>
      <c r="B2914" s="3"/>
      <c r="C2914"/>
      <c r="D2914"/>
      <c r="E2914" s="3"/>
    </row>
    <row r="2915" spans="1:5">
      <c r="A2915" s="3"/>
      <c r="B2915" s="3"/>
      <c r="C2915"/>
      <c r="D2915"/>
      <c r="E2915" s="3"/>
    </row>
    <row r="2916" spans="1:5">
      <c r="A2916" s="3"/>
      <c r="B2916" s="3"/>
      <c r="C2916"/>
      <c r="D2916"/>
      <c r="E2916" s="3"/>
    </row>
    <row r="2917" spans="1:5">
      <c r="A2917" s="3"/>
      <c r="B2917" s="3"/>
      <c r="C2917"/>
      <c r="D2917"/>
      <c r="E2917" s="3"/>
    </row>
    <row r="2918" spans="1:5">
      <c r="A2918" s="3"/>
      <c r="B2918" s="3"/>
      <c r="C2918"/>
      <c r="D2918"/>
      <c r="E2918" s="3"/>
    </row>
    <row r="2919" spans="1:5">
      <c r="A2919" s="3"/>
      <c r="B2919" s="3"/>
      <c r="C2919"/>
      <c r="D2919"/>
      <c r="E2919" s="3"/>
    </row>
    <row r="2920" spans="1:5">
      <c r="A2920" s="3"/>
      <c r="B2920" s="3"/>
      <c r="C2920"/>
      <c r="D2920"/>
      <c r="E2920" s="3"/>
    </row>
    <row r="2921" spans="1:5">
      <c r="A2921" s="3"/>
      <c r="B2921" s="3"/>
      <c r="C2921"/>
      <c r="D2921"/>
      <c r="E2921" s="3"/>
    </row>
    <row r="2922" spans="1:5">
      <c r="A2922" s="3"/>
      <c r="B2922" s="3"/>
      <c r="C2922"/>
      <c r="D2922"/>
      <c r="E2922" s="3"/>
    </row>
    <row r="2923" spans="1:5">
      <c r="A2923" s="3"/>
      <c r="B2923" s="3"/>
      <c r="C2923"/>
      <c r="D2923"/>
      <c r="E2923" s="3"/>
    </row>
    <row r="2924" spans="1:5">
      <c r="A2924" s="3"/>
      <c r="B2924" s="3"/>
      <c r="C2924"/>
      <c r="D2924"/>
      <c r="E2924" s="3"/>
    </row>
    <row r="2925" spans="1:5">
      <c r="A2925" s="3"/>
      <c r="B2925" s="3"/>
      <c r="C2925"/>
      <c r="D2925"/>
      <c r="E2925" s="3"/>
    </row>
    <row r="2926" spans="1:5">
      <c r="A2926" s="3"/>
      <c r="B2926" s="3"/>
      <c r="C2926"/>
      <c r="D2926"/>
      <c r="E2926" s="3"/>
    </row>
    <row r="2927" spans="1:5">
      <c r="A2927" s="3"/>
      <c r="B2927" s="3"/>
      <c r="C2927"/>
      <c r="D2927"/>
      <c r="E2927" s="3"/>
    </row>
    <row r="2928" spans="1:5">
      <c r="A2928" s="3"/>
      <c r="B2928" s="3"/>
      <c r="C2928"/>
      <c r="D2928"/>
      <c r="E2928" s="3"/>
    </row>
    <row r="2929" spans="1:5">
      <c r="A2929" s="3"/>
      <c r="B2929" s="3"/>
      <c r="C2929"/>
      <c r="D2929"/>
      <c r="E2929" s="3"/>
    </row>
    <row r="2930" spans="1:5">
      <c r="A2930" s="3"/>
      <c r="B2930" s="3"/>
      <c r="C2930"/>
      <c r="D2930"/>
      <c r="E2930" s="3"/>
    </row>
    <row r="2931" spans="1:5">
      <c r="A2931" s="3"/>
      <c r="B2931" s="3"/>
      <c r="C2931"/>
      <c r="D2931"/>
      <c r="E2931" s="3"/>
    </row>
    <row r="2932" spans="1:5">
      <c r="A2932" s="3"/>
      <c r="B2932" s="3"/>
      <c r="C2932"/>
      <c r="D2932"/>
      <c r="E2932" s="3"/>
    </row>
    <row r="2933" spans="1:5">
      <c r="A2933" s="3"/>
      <c r="B2933" s="3"/>
      <c r="C2933"/>
      <c r="D2933"/>
      <c r="E2933" s="3"/>
    </row>
    <row r="2934" spans="1:5">
      <c r="A2934" s="3"/>
      <c r="B2934" s="3"/>
      <c r="C2934"/>
      <c r="D2934"/>
      <c r="E2934" s="3"/>
    </row>
    <row r="2935" spans="1:5">
      <c r="A2935" s="3"/>
      <c r="B2935" s="3"/>
      <c r="C2935"/>
      <c r="D2935"/>
      <c r="E2935" s="3"/>
    </row>
    <row r="2936" spans="1:5">
      <c r="A2936" s="3"/>
      <c r="B2936" s="3"/>
      <c r="C2936"/>
      <c r="D2936"/>
      <c r="E2936" s="3"/>
    </row>
    <row r="2937" spans="1:5">
      <c r="A2937" s="3"/>
      <c r="B2937" s="3"/>
      <c r="C2937"/>
      <c r="D2937"/>
      <c r="E2937" s="3"/>
    </row>
    <row r="2938" spans="1:5">
      <c r="A2938" s="3"/>
      <c r="B2938" s="3"/>
      <c r="C2938"/>
      <c r="D2938"/>
      <c r="E2938" s="3"/>
    </row>
    <row r="2939" spans="1:5">
      <c r="A2939" s="3"/>
      <c r="B2939" s="3"/>
      <c r="C2939"/>
      <c r="D2939"/>
      <c r="E2939" s="3"/>
    </row>
    <row r="2940" spans="1:5">
      <c r="A2940" s="3"/>
      <c r="B2940" s="3"/>
      <c r="C2940"/>
      <c r="D2940"/>
      <c r="E2940" s="3"/>
    </row>
    <row r="2941" spans="1:5">
      <c r="A2941" s="3"/>
      <c r="B2941" s="3"/>
      <c r="C2941"/>
      <c r="D2941"/>
      <c r="E2941" s="3"/>
    </row>
    <row r="2942" spans="1:5">
      <c r="A2942" s="3"/>
      <c r="B2942" s="3"/>
      <c r="C2942"/>
      <c r="D2942"/>
      <c r="E2942" s="3"/>
    </row>
    <row r="2943" spans="1:5">
      <c r="A2943" s="3"/>
      <c r="B2943" s="3"/>
      <c r="C2943"/>
      <c r="D2943"/>
      <c r="E2943" s="3"/>
    </row>
    <row r="2944" spans="1:5">
      <c r="A2944" s="3"/>
      <c r="B2944" s="3"/>
      <c r="C2944"/>
      <c r="D2944"/>
      <c r="E2944" s="3"/>
    </row>
    <row r="2945" spans="1:5">
      <c r="A2945" s="3"/>
      <c r="B2945" s="3"/>
      <c r="C2945"/>
      <c r="D2945"/>
      <c r="E2945" s="3"/>
    </row>
    <row r="2946" spans="1:5">
      <c r="A2946" s="3"/>
      <c r="B2946" s="3"/>
      <c r="C2946"/>
      <c r="D2946"/>
      <c r="E2946" s="3"/>
    </row>
    <row r="2947" spans="1:5">
      <c r="A2947" s="3"/>
      <c r="B2947" s="3"/>
      <c r="C2947"/>
      <c r="D2947"/>
      <c r="E2947" s="3"/>
    </row>
    <row r="2948" spans="1:5">
      <c r="A2948" s="3"/>
      <c r="B2948" s="3"/>
      <c r="C2948"/>
      <c r="D2948"/>
      <c r="E2948" s="3"/>
    </row>
    <row r="2949" spans="1:5">
      <c r="A2949" s="3"/>
      <c r="B2949" s="3"/>
      <c r="C2949"/>
      <c r="D2949"/>
      <c r="E2949" s="3"/>
    </row>
    <row r="2950" spans="1:5">
      <c r="A2950" s="3"/>
      <c r="B2950" s="3"/>
      <c r="C2950"/>
      <c r="D2950"/>
      <c r="E2950" s="3"/>
    </row>
    <row r="2951" spans="1:5">
      <c r="A2951" s="3"/>
      <c r="B2951" s="3"/>
      <c r="C2951"/>
      <c r="D2951"/>
      <c r="E2951" s="3"/>
    </row>
    <row r="2952" spans="1:5">
      <c r="A2952" s="3"/>
      <c r="B2952" s="3"/>
      <c r="C2952"/>
      <c r="D2952"/>
      <c r="E2952" s="3"/>
    </row>
    <row r="2953" spans="1:5">
      <c r="A2953" s="3"/>
      <c r="B2953" s="3"/>
      <c r="C2953"/>
      <c r="D2953"/>
      <c r="E2953" s="3"/>
    </row>
    <row r="2954" spans="1:5">
      <c r="A2954" s="3"/>
      <c r="B2954" s="3"/>
      <c r="C2954"/>
      <c r="D2954"/>
      <c r="E2954" s="3"/>
    </row>
    <row r="2955" spans="1:5">
      <c r="A2955" s="3"/>
      <c r="B2955" s="3"/>
      <c r="C2955"/>
      <c r="D2955"/>
      <c r="E2955" s="3"/>
    </row>
    <row r="2956" spans="1:5">
      <c r="A2956" s="3"/>
      <c r="B2956" s="3"/>
      <c r="C2956"/>
      <c r="D2956"/>
      <c r="E2956" s="3"/>
    </row>
    <row r="2957" spans="1:5">
      <c r="A2957" s="3"/>
      <c r="B2957" s="3"/>
      <c r="C2957"/>
      <c r="D2957"/>
      <c r="E2957" s="3"/>
    </row>
    <row r="2958" spans="1:5">
      <c r="A2958" s="3"/>
      <c r="B2958" s="3"/>
      <c r="C2958"/>
      <c r="D2958"/>
      <c r="E2958" s="3"/>
    </row>
    <row r="2959" spans="1:5">
      <c r="A2959" s="3"/>
      <c r="B2959" s="3"/>
      <c r="C2959"/>
      <c r="D2959"/>
      <c r="E2959" s="3"/>
    </row>
    <row r="2960" spans="1:5">
      <c r="A2960" s="3"/>
      <c r="B2960" s="3"/>
      <c r="C2960"/>
      <c r="D2960"/>
      <c r="E2960" s="3"/>
    </row>
    <row r="2961" spans="1:5">
      <c r="A2961" s="3"/>
      <c r="B2961" s="3"/>
      <c r="C2961"/>
      <c r="D2961"/>
      <c r="E2961" s="3"/>
    </row>
    <row r="2962" spans="1:5">
      <c r="A2962" s="3"/>
      <c r="B2962" s="3"/>
      <c r="C2962"/>
      <c r="D2962"/>
      <c r="E2962" s="3"/>
    </row>
    <row r="2963" spans="1:5">
      <c r="A2963" s="3"/>
      <c r="B2963" s="3"/>
      <c r="C2963"/>
      <c r="D2963"/>
      <c r="E2963" s="3"/>
    </row>
    <row r="2964" spans="1:5">
      <c r="A2964" s="3"/>
      <c r="B2964" s="3"/>
      <c r="C2964"/>
      <c r="D2964"/>
      <c r="E2964" s="3"/>
    </row>
    <row r="2965" spans="1:5">
      <c r="A2965" s="3"/>
      <c r="B2965" s="3"/>
      <c r="C2965"/>
      <c r="D2965"/>
      <c r="E2965" s="3"/>
    </row>
    <row r="2966" spans="1:5">
      <c r="A2966" s="3"/>
      <c r="B2966" s="3"/>
      <c r="C2966"/>
      <c r="D2966"/>
      <c r="E2966" s="3"/>
    </row>
    <row r="2967" spans="1:5">
      <c r="A2967" s="3"/>
      <c r="B2967" s="3"/>
      <c r="C2967"/>
      <c r="D2967"/>
      <c r="E2967" s="3"/>
    </row>
    <row r="2968" spans="1:5">
      <c r="A2968" s="3"/>
      <c r="B2968" s="3"/>
      <c r="C2968"/>
      <c r="D2968"/>
      <c r="E2968" s="3"/>
    </row>
    <row r="2969" spans="1:5">
      <c r="A2969" s="3"/>
      <c r="B2969" s="3"/>
      <c r="C2969"/>
      <c r="D2969"/>
      <c r="E2969" s="3"/>
    </row>
    <row r="2970" spans="1:5">
      <c r="A2970" s="3"/>
      <c r="B2970" s="3"/>
      <c r="C2970"/>
      <c r="D2970"/>
      <c r="E2970" s="3"/>
    </row>
    <row r="2971" spans="1:5">
      <c r="A2971" s="3"/>
      <c r="B2971" s="3"/>
      <c r="C2971"/>
      <c r="D2971"/>
      <c r="E2971" s="3"/>
    </row>
    <row r="2972" spans="1:5">
      <c r="A2972" s="3"/>
      <c r="B2972" s="3"/>
      <c r="C2972"/>
      <c r="D2972"/>
      <c r="E2972" s="3"/>
    </row>
    <row r="2973" spans="1:5">
      <c r="A2973" s="3"/>
      <c r="B2973" s="3"/>
      <c r="C2973"/>
      <c r="D2973"/>
      <c r="E2973" s="3"/>
    </row>
    <row r="2974" spans="1:5">
      <c r="A2974" s="3"/>
      <c r="B2974" s="3"/>
      <c r="C2974"/>
      <c r="D2974"/>
      <c r="E2974" s="3"/>
    </row>
    <row r="2975" spans="1:5">
      <c r="A2975" s="3"/>
      <c r="B2975" s="3"/>
      <c r="C2975"/>
      <c r="D2975"/>
      <c r="E2975" s="3"/>
    </row>
    <row r="2976" spans="1:5">
      <c r="A2976" s="3"/>
      <c r="B2976" s="3"/>
      <c r="C2976"/>
      <c r="D2976"/>
      <c r="E2976" s="3"/>
    </row>
    <row r="2977" spans="1:5">
      <c r="A2977" s="3"/>
      <c r="B2977" s="3"/>
      <c r="C2977"/>
      <c r="D2977"/>
      <c r="E2977" s="3"/>
    </row>
    <row r="2978" spans="1:5">
      <c r="A2978" s="3"/>
      <c r="B2978" s="3"/>
      <c r="C2978"/>
      <c r="D2978"/>
      <c r="E2978" s="3"/>
    </row>
    <row r="2979" spans="1:5">
      <c r="A2979" s="3"/>
      <c r="B2979" s="3"/>
      <c r="C2979"/>
      <c r="D2979"/>
      <c r="E2979" s="3"/>
    </row>
    <row r="2980" spans="1:5">
      <c r="A2980" s="3"/>
      <c r="B2980" s="3"/>
      <c r="C2980"/>
      <c r="D2980"/>
      <c r="E2980" s="3"/>
    </row>
    <row r="2981" spans="1:5">
      <c r="A2981" s="3"/>
      <c r="B2981" s="3"/>
      <c r="C2981"/>
      <c r="D2981"/>
      <c r="E2981" s="3"/>
    </row>
    <row r="2982" spans="1:5">
      <c r="A2982" s="3"/>
      <c r="B2982" s="3"/>
      <c r="C2982"/>
      <c r="D2982"/>
      <c r="E2982" s="3"/>
    </row>
    <row r="2983" spans="1:5">
      <c r="A2983" s="3"/>
      <c r="B2983" s="3"/>
      <c r="C2983"/>
      <c r="D2983"/>
      <c r="E2983" s="3"/>
    </row>
    <row r="2984" spans="1:5">
      <c r="A2984" s="3"/>
      <c r="B2984" s="3"/>
      <c r="C2984"/>
      <c r="D2984"/>
      <c r="E2984" s="3"/>
    </row>
    <row r="2985" spans="1:5">
      <c r="A2985" s="3"/>
      <c r="B2985" s="3"/>
      <c r="C2985"/>
      <c r="D2985"/>
      <c r="E2985" s="3"/>
    </row>
    <row r="2986" spans="1:5">
      <c r="A2986" s="3"/>
      <c r="B2986" s="3"/>
      <c r="C2986"/>
      <c r="D2986"/>
      <c r="E2986" s="3"/>
    </row>
    <row r="2987" spans="1:5">
      <c r="A2987" s="3"/>
      <c r="B2987" s="3"/>
      <c r="C2987"/>
      <c r="D2987"/>
      <c r="E2987" s="3"/>
    </row>
    <row r="2988" spans="1:5">
      <c r="A2988" s="3"/>
      <c r="B2988" s="3"/>
      <c r="C2988"/>
      <c r="D2988"/>
      <c r="E2988" s="3"/>
    </row>
    <row r="2989" spans="1:5">
      <c r="A2989" s="3"/>
      <c r="B2989" s="3"/>
      <c r="C2989"/>
      <c r="D2989"/>
      <c r="E2989" s="3"/>
    </row>
    <row r="2990" spans="1:5">
      <c r="A2990" s="3"/>
      <c r="B2990" s="3"/>
      <c r="C2990"/>
      <c r="D2990"/>
      <c r="E2990" s="3"/>
    </row>
    <row r="2991" spans="1:5">
      <c r="A2991" s="3"/>
      <c r="B2991" s="3"/>
      <c r="C2991"/>
      <c r="D2991"/>
      <c r="E2991" s="3"/>
    </row>
    <row r="2992" spans="1:5">
      <c r="A2992" s="3"/>
      <c r="B2992" s="3"/>
      <c r="C2992"/>
      <c r="D2992"/>
      <c r="E2992" s="3"/>
    </row>
    <row r="2993" spans="1:5">
      <c r="A2993" s="3"/>
      <c r="B2993" s="3"/>
      <c r="C2993"/>
      <c r="D2993"/>
      <c r="E2993" s="3"/>
    </row>
    <row r="2994" spans="1:5">
      <c r="A2994" s="3"/>
      <c r="B2994" s="3"/>
      <c r="C2994"/>
      <c r="D2994"/>
      <c r="E2994" s="3"/>
    </row>
    <row r="2995" spans="1:5">
      <c r="A2995" s="3"/>
      <c r="B2995" s="3"/>
      <c r="C2995"/>
      <c r="D2995"/>
      <c r="E2995" s="3"/>
    </row>
    <row r="2996" spans="1:5">
      <c r="A2996" s="3"/>
      <c r="B2996" s="3"/>
      <c r="C2996"/>
      <c r="D2996"/>
      <c r="E2996" s="3"/>
    </row>
    <row r="2997" spans="1:5">
      <c r="A2997" s="3"/>
      <c r="B2997" s="3"/>
      <c r="C2997"/>
      <c r="D2997"/>
      <c r="E2997" s="3"/>
    </row>
    <row r="2998" spans="1:5">
      <c r="A2998" s="3"/>
      <c r="B2998" s="3"/>
      <c r="C2998"/>
      <c r="D2998"/>
      <c r="E2998" s="3"/>
    </row>
    <row r="2999" spans="1:5">
      <c r="A2999" s="3"/>
      <c r="B2999" s="3"/>
      <c r="C2999"/>
      <c r="D2999"/>
      <c r="E2999" s="3"/>
    </row>
    <row r="3000" spans="1:5">
      <c r="A3000" s="3"/>
      <c r="B3000" s="3"/>
      <c r="C3000"/>
      <c r="D3000"/>
      <c r="E3000" s="3"/>
    </row>
    <row r="3001" spans="1:5">
      <c r="A3001" s="3"/>
      <c r="B3001" s="3"/>
      <c r="C3001"/>
      <c r="D3001"/>
      <c r="E3001" s="3"/>
    </row>
    <row r="3002" spans="1:5">
      <c r="A3002" s="3"/>
      <c r="B3002" s="3"/>
      <c r="C3002"/>
      <c r="D3002"/>
      <c r="E3002" s="3"/>
    </row>
    <row r="3003" spans="1:5">
      <c r="A3003" s="3"/>
      <c r="B3003" s="3"/>
      <c r="C3003"/>
      <c r="D3003"/>
      <c r="E3003" s="3"/>
    </row>
    <row r="3004" spans="1:5">
      <c r="A3004" s="3"/>
      <c r="B3004" s="3"/>
      <c r="C3004"/>
      <c r="D3004"/>
      <c r="E3004" s="3"/>
    </row>
    <row r="3005" spans="1:5">
      <c r="A3005" s="3"/>
      <c r="B3005" s="3"/>
      <c r="C3005"/>
      <c r="D3005"/>
      <c r="E3005" s="3"/>
    </row>
    <row r="3006" spans="1:5">
      <c r="A3006" s="3"/>
      <c r="B3006" s="3"/>
      <c r="C3006"/>
      <c r="D3006"/>
      <c r="E3006" s="3"/>
    </row>
    <row r="3007" spans="1:5">
      <c r="A3007" s="3"/>
      <c r="B3007" s="3"/>
      <c r="C3007"/>
      <c r="D3007"/>
      <c r="E3007" s="3"/>
    </row>
    <row r="3008" spans="1:5">
      <c r="A3008" s="3"/>
      <c r="B3008" s="3"/>
      <c r="C3008"/>
      <c r="D3008"/>
      <c r="E3008" s="3"/>
    </row>
    <row r="3009" spans="1:5">
      <c r="A3009" s="3"/>
      <c r="B3009" s="3"/>
      <c r="C3009"/>
      <c r="D3009"/>
      <c r="E3009" s="3"/>
    </row>
    <row r="3010" spans="1:5">
      <c r="A3010" s="3"/>
      <c r="B3010" s="3"/>
      <c r="C3010"/>
      <c r="D3010"/>
      <c r="E3010" s="3"/>
    </row>
    <row r="3011" spans="1:5">
      <c r="A3011" s="3"/>
      <c r="B3011" s="3"/>
      <c r="C3011"/>
      <c r="D3011"/>
      <c r="E3011" s="3"/>
    </row>
    <row r="3012" spans="1:5">
      <c r="A3012" s="3"/>
      <c r="B3012" s="3"/>
      <c r="C3012"/>
      <c r="D3012"/>
      <c r="E3012" s="3"/>
    </row>
    <row r="3013" spans="1:5">
      <c r="A3013" s="3"/>
      <c r="B3013" s="3"/>
      <c r="C3013"/>
      <c r="D3013"/>
      <c r="E3013" s="3"/>
    </row>
    <row r="3014" spans="1:5">
      <c r="A3014" s="3"/>
      <c r="B3014" s="3"/>
      <c r="C3014"/>
      <c r="D3014"/>
      <c r="E3014" s="3"/>
    </row>
    <row r="3015" spans="1:5">
      <c r="A3015" s="3"/>
      <c r="B3015" s="3"/>
      <c r="C3015"/>
      <c r="D3015"/>
      <c r="E3015" s="3"/>
    </row>
    <row r="3016" spans="1:5">
      <c r="A3016" s="3"/>
      <c r="B3016" s="3"/>
      <c r="C3016"/>
      <c r="D3016"/>
      <c r="E3016" s="3"/>
    </row>
    <row r="3017" spans="1:5">
      <c r="A3017" s="3"/>
      <c r="B3017" s="3"/>
      <c r="C3017"/>
      <c r="D3017"/>
      <c r="E3017" s="3"/>
    </row>
    <row r="3018" spans="1:5">
      <c r="A3018" s="3"/>
      <c r="B3018" s="3"/>
      <c r="C3018"/>
      <c r="D3018"/>
      <c r="E3018" s="3"/>
    </row>
    <row r="3019" spans="1:5">
      <c r="A3019" s="3"/>
      <c r="B3019" s="3"/>
      <c r="C3019"/>
      <c r="D3019"/>
      <c r="E3019" s="3"/>
    </row>
    <row r="3020" spans="1:5">
      <c r="A3020" s="3"/>
      <c r="B3020" s="3"/>
      <c r="C3020"/>
      <c r="D3020"/>
      <c r="E3020" s="3"/>
    </row>
    <row r="3021" spans="1:5">
      <c r="A3021" s="3"/>
      <c r="B3021" s="3"/>
      <c r="C3021"/>
      <c r="D3021"/>
      <c r="E3021" s="3"/>
    </row>
    <row r="3022" spans="1:5">
      <c r="A3022" s="3"/>
      <c r="B3022" s="3"/>
      <c r="C3022"/>
      <c r="D3022"/>
      <c r="E3022" s="3"/>
    </row>
    <row r="3023" spans="1:5">
      <c r="A3023" s="3"/>
      <c r="B3023" s="3"/>
      <c r="C3023"/>
      <c r="D3023"/>
      <c r="E3023" s="3"/>
    </row>
    <row r="3024" spans="1:5">
      <c r="A3024" s="3"/>
      <c r="B3024" s="3"/>
      <c r="C3024"/>
      <c r="D3024"/>
      <c r="E3024" s="3"/>
    </row>
    <row r="3025" spans="1:5">
      <c r="A3025" s="3"/>
      <c r="B3025" s="3"/>
      <c r="C3025"/>
      <c r="D3025"/>
      <c r="E3025" s="3"/>
    </row>
    <row r="3026" spans="1:5">
      <c r="A3026" s="3"/>
      <c r="B3026" s="3"/>
      <c r="C3026"/>
      <c r="D3026"/>
      <c r="E3026" s="3"/>
    </row>
    <row r="3027" spans="1:5">
      <c r="A3027" s="3"/>
      <c r="B3027" s="3"/>
      <c r="C3027"/>
      <c r="D3027"/>
      <c r="E3027" s="3"/>
    </row>
    <row r="3028" spans="1:5">
      <c r="A3028" s="3"/>
      <c r="B3028" s="3"/>
      <c r="C3028"/>
      <c r="D3028"/>
      <c r="E3028" s="3"/>
    </row>
    <row r="3029" spans="1:5">
      <c r="A3029" s="3"/>
      <c r="B3029" s="3"/>
      <c r="C3029"/>
      <c r="D3029"/>
      <c r="E3029" s="3"/>
    </row>
    <row r="3030" spans="1:5">
      <c r="A3030" s="3"/>
      <c r="B3030" s="3"/>
      <c r="C3030"/>
      <c r="D3030"/>
      <c r="E3030" s="3"/>
    </row>
    <row r="3031" spans="1:5">
      <c r="A3031" s="3"/>
      <c r="B3031" s="3"/>
      <c r="C3031"/>
      <c r="D3031"/>
      <c r="E3031" s="3"/>
    </row>
    <row r="3032" spans="1:5">
      <c r="A3032" s="3"/>
      <c r="B3032" s="3"/>
      <c r="C3032"/>
      <c r="D3032"/>
      <c r="E3032" s="3"/>
    </row>
    <row r="3033" spans="1:5">
      <c r="A3033" s="3"/>
      <c r="B3033" s="3"/>
      <c r="C3033"/>
      <c r="D3033"/>
      <c r="E3033" s="3"/>
    </row>
    <row r="3034" spans="1:5">
      <c r="A3034" s="3"/>
      <c r="B3034" s="3"/>
      <c r="C3034"/>
      <c r="D3034"/>
      <c r="E3034" s="3"/>
    </row>
    <row r="3035" spans="1:5">
      <c r="A3035" s="3"/>
      <c r="B3035" s="3"/>
      <c r="C3035"/>
      <c r="D3035"/>
      <c r="E3035" s="3"/>
    </row>
    <row r="3036" spans="1:5">
      <c r="A3036" s="3"/>
      <c r="B3036" s="3"/>
      <c r="C3036"/>
      <c r="D3036"/>
      <c r="E3036" s="3"/>
    </row>
    <row r="3037" spans="1:5">
      <c r="A3037" s="3"/>
      <c r="B3037" s="3"/>
      <c r="C3037"/>
      <c r="D3037"/>
      <c r="E3037" s="3"/>
    </row>
    <row r="3038" spans="1:5">
      <c r="A3038" s="3"/>
      <c r="B3038" s="3"/>
      <c r="C3038"/>
      <c r="D3038"/>
      <c r="E3038" s="3"/>
    </row>
    <row r="3039" spans="1:5">
      <c r="A3039" s="3"/>
      <c r="B3039" s="3"/>
      <c r="C3039"/>
      <c r="D3039"/>
      <c r="E3039" s="3"/>
    </row>
    <row r="3040" spans="1:5">
      <c r="A3040" s="3"/>
      <c r="B3040" s="3"/>
      <c r="C3040"/>
      <c r="D3040"/>
      <c r="E3040" s="3"/>
    </row>
    <row r="3041" spans="1:5">
      <c r="A3041" s="3"/>
      <c r="B3041" s="3"/>
      <c r="C3041"/>
      <c r="D3041"/>
      <c r="E3041" s="3"/>
    </row>
    <row r="3042" spans="1:5">
      <c r="A3042" s="3"/>
      <c r="B3042" s="3"/>
      <c r="C3042"/>
      <c r="D3042"/>
      <c r="E3042" s="3"/>
    </row>
    <row r="3043" spans="1:5">
      <c r="A3043" s="3"/>
      <c r="B3043" s="3"/>
      <c r="C3043"/>
      <c r="D3043"/>
      <c r="E3043" s="3"/>
    </row>
    <row r="3044" spans="1:5">
      <c r="A3044" s="3"/>
      <c r="B3044" s="3"/>
      <c r="C3044"/>
      <c r="D3044"/>
      <c r="E3044" s="3"/>
    </row>
    <row r="3045" spans="1:5">
      <c r="A3045" s="3"/>
      <c r="B3045" s="3"/>
      <c r="C3045"/>
      <c r="D3045"/>
      <c r="E3045" s="3"/>
    </row>
    <row r="3046" spans="1:5">
      <c r="A3046" s="3"/>
      <c r="B3046" s="3"/>
      <c r="C3046"/>
      <c r="D3046"/>
      <c r="E3046" s="3"/>
    </row>
    <row r="3047" spans="1:5">
      <c r="A3047" s="3"/>
      <c r="B3047" s="3"/>
      <c r="C3047"/>
      <c r="D3047"/>
      <c r="E3047" s="3"/>
    </row>
    <row r="3048" spans="1:5">
      <c r="A3048" s="3"/>
      <c r="B3048" s="3"/>
      <c r="C3048"/>
      <c r="D3048"/>
      <c r="E3048" s="3"/>
    </row>
    <row r="3049" spans="1:5">
      <c r="A3049" s="3"/>
      <c r="B3049" s="3"/>
      <c r="C3049"/>
      <c r="D3049"/>
      <c r="E3049" s="3"/>
    </row>
    <row r="3050" spans="1:5">
      <c r="A3050" s="3"/>
      <c r="B3050" s="3"/>
      <c r="C3050"/>
      <c r="D3050"/>
      <c r="E3050" s="3"/>
    </row>
    <row r="3051" spans="1:5">
      <c r="A3051" s="3"/>
      <c r="B3051" s="3"/>
      <c r="C3051"/>
      <c r="D3051"/>
      <c r="E3051" s="3"/>
    </row>
    <row r="3052" spans="1:5">
      <c r="A3052" s="3"/>
      <c r="B3052" s="3"/>
      <c r="C3052"/>
      <c r="D3052"/>
      <c r="E3052" s="3"/>
    </row>
    <row r="3053" spans="1:5">
      <c r="A3053" s="3"/>
      <c r="B3053" s="3"/>
      <c r="C3053"/>
      <c r="D3053"/>
      <c r="E3053" s="3"/>
    </row>
    <row r="3054" spans="1:5">
      <c r="A3054" s="3"/>
      <c r="B3054" s="3"/>
      <c r="C3054"/>
      <c r="D3054"/>
      <c r="E3054" s="3"/>
    </row>
    <row r="3055" spans="1:5">
      <c r="A3055" s="3"/>
      <c r="B3055" s="3"/>
      <c r="C3055"/>
      <c r="D3055"/>
      <c r="E3055" s="3"/>
    </row>
    <row r="3056" spans="1:5">
      <c r="A3056" s="3"/>
      <c r="B3056" s="3"/>
      <c r="C3056"/>
      <c r="D3056"/>
      <c r="E3056" s="3"/>
    </row>
    <row r="3057" spans="1:5">
      <c r="A3057" s="3"/>
      <c r="B3057" s="3"/>
      <c r="C3057"/>
      <c r="D3057"/>
      <c r="E3057" s="3"/>
    </row>
    <row r="3058" spans="1:5">
      <c r="A3058" s="3"/>
      <c r="B3058" s="3"/>
      <c r="C3058"/>
      <c r="D3058"/>
      <c r="E3058" s="3"/>
    </row>
    <row r="3059" spans="1:5">
      <c r="A3059" s="3"/>
      <c r="B3059" s="3"/>
      <c r="C3059"/>
      <c r="D3059"/>
      <c r="E3059" s="3"/>
    </row>
    <row r="3060" spans="1:5">
      <c r="A3060" s="3"/>
      <c r="B3060" s="3"/>
      <c r="C3060"/>
      <c r="D3060"/>
      <c r="E3060" s="3"/>
    </row>
    <row r="3061" spans="1:5">
      <c r="A3061" s="3"/>
      <c r="B3061" s="3"/>
      <c r="C3061"/>
      <c r="D3061"/>
      <c r="E3061" s="3"/>
    </row>
    <row r="3062" spans="1:5">
      <c r="A3062" s="3"/>
      <c r="B3062" s="3"/>
      <c r="C3062"/>
      <c r="D3062"/>
      <c r="E3062" s="3"/>
    </row>
    <row r="3063" spans="1:5">
      <c r="A3063" s="3"/>
      <c r="B3063" s="3"/>
      <c r="C3063"/>
      <c r="D3063"/>
      <c r="E3063" s="3"/>
    </row>
    <row r="3064" spans="1:5">
      <c r="A3064" s="3"/>
      <c r="B3064" s="3"/>
      <c r="C3064"/>
      <c r="D3064"/>
      <c r="E3064" s="3"/>
    </row>
    <row r="3065" spans="1:5">
      <c r="A3065" s="3"/>
      <c r="B3065" s="3"/>
      <c r="C3065"/>
      <c r="D3065"/>
      <c r="E3065" s="3"/>
    </row>
    <row r="3066" spans="1:5">
      <c r="A3066" s="3"/>
      <c r="B3066" s="3"/>
      <c r="C3066"/>
      <c r="D3066"/>
      <c r="E3066" s="3"/>
    </row>
    <row r="3067" spans="1:5">
      <c r="A3067" s="3"/>
      <c r="B3067" s="3"/>
      <c r="C3067"/>
      <c r="D3067"/>
      <c r="E3067" s="3"/>
    </row>
    <row r="3068" spans="1:5">
      <c r="A3068" s="3"/>
      <c r="B3068" s="3"/>
      <c r="C3068"/>
      <c r="D3068"/>
      <c r="E3068" s="3"/>
    </row>
    <row r="3069" spans="1:5">
      <c r="A3069" s="3"/>
      <c r="B3069" s="3"/>
      <c r="C3069"/>
      <c r="D3069"/>
      <c r="E3069" s="3"/>
    </row>
    <row r="3070" spans="1:5">
      <c r="A3070" s="3"/>
      <c r="B3070" s="3"/>
      <c r="C3070"/>
      <c r="D3070"/>
      <c r="E3070" s="3"/>
    </row>
    <row r="3071" spans="1:5">
      <c r="A3071" s="3"/>
      <c r="B3071" s="3"/>
      <c r="C3071"/>
      <c r="D3071"/>
      <c r="E3071" s="3"/>
    </row>
    <row r="3072" spans="1:5">
      <c r="A3072" s="3"/>
      <c r="B3072" s="3"/>
      <c r="C3072"/>
      <c r="D3072"/>
      <c r="E3072" s="3"/>
    </row>
    <row r="3073" spans="1:5">
      <c r="A3073" s="3"/>
      <c r="B3073" s="3"/>
      <c r="C3073"/>
      <c r="D3073"/>
      <c r="E3073" s="3"/>
    </row>
    <row r="3074" spans="1:5">
      <c r="A3074" s="3"/>
      <c r="B3074" s="3"/>
      <c r="C3074"/>
      <c r="D3074"/>
      <c r="E3074" s="3"/>
    </row>
    <row r="3075" spans="1:5">
      <c r="A3075" s="3"/>
      <c r="B3075" s="3"/>
      <c r="C3075"/>
      <c r="D3075"/>
      <c r="E3075" s="3"/>
    </row>
    <row r="3076" spans="1:5">
      <c r="A3076" s="3"/>
      <c r="B3076" s="3"/>
      <c r="C3076"/>
      <c r="D3076"/>
      <c r="E3076" s="3"/>
    </row>
    <row r="3077" spans="1:5">
      <c r="A3077" s="3"/>
      <c r="B3077" s="3"/>
      <c r="C3077"/>
      <c r="D3077"/>
      <c r="E3077" s="3"/>
    </row>
    <row r="3078" spans="1:5">
      <c r="A3078" s="3"/>
      <c r="B3078" s="3"/>
      <c r="C3078"/>
      <c r="D3078"/>
      <c r="E3078" s="3"/>
    </row>
    <row r="3079" spans="1:5">
      <c r="A3079" s="3"/>
      <c r="B3079" s="3"/>
      <c r="C3079"/>
      <c r="D3079"/>
      <c r="E3079" s="3"/>
    </row>
    <row r="3080" spans="1:5">
      <c r="A3080" s="3"/>
      <c r="B3080" s="3"/>
      <c r="C3080"/>
      <c r="D3080"/>
      <c r="E3080" s="3"/>
    </row>
    <row r="3081" spans="1:5">
      <c r="A3081" s="3"/>
      <c r="B3081" s="3"/>
      <c r="C3081"/>
      <c r="D3081"/>
      <c r="E3081" s="3"/>
    </row>
    <row r="3082" spans="1:5">
      <c r="A3082" s="3"/>
      <c r="B3082" s="3"/>
      <c r="C3082"/>
      <c r="D3082"/>
      <c r="E3082" s="3"/>
    </row>
    <row r="3083" spans="1:5">
      <c r="A3083" s="3"/>
      <c r="B3083" s="3"/>
      <c r="C3083"/>
      <c r="D3083"/>
      <c r="E3083" s="3"/>
    </row>
    <row r="3084" spans="1:5">
      <c r="A3084" s="3"/>
      <c r="B3084" s="3"/>
      <c r="C3084"/>
      <c r="D3084"/>
      <c r="E3084" s="3"/>
    </row>
    <row r="3085" spans="1:5">
      <c r="A3085" s="3"/>
      <c r="B3085" s="3"/>
      <c r="C3085"/>
      <c r="D3085"/>
      <c r="E3085" s="3"/>
    </row>
    <row r="3086" spans="1:5">
      <c r="A3086" s="3"/>
      <c r="B3086" s="3"/>
      <c r="C3086"/>
      <c r="D3086"/>
      <c r="E3086" s="3"/>
    </row>
    <row r="3087" spans="1:5">
      <c r="A3087" s="3"/>
      <c r="B3087" s="3"/>
      <c r="C3087"/>
      <c r="D3087"/>
      <c r="E3087" s="3"/>
    </row>
    <row r="3088" spans="1:5">
      <c r="A3088" s="3"/>
      <c r="B3088" s="3"/>
      <c r="C3088"/>
      <c r="D3088"/>
      <c r="E3088" s="3"/>
    </row>
    <row r="3089" spans="1:5">
      <c r="A3089" s="3"/>
      <c r="B3089" s="3"/>
      <c r="C3089"/>
      <c r="D3089"/>
      <c r="E3089" s="3"/>
    </row>
    <row r="3090" spans="1:5">
      <c r="A3090" s="3"/>
      <c r="B3090" s="3"/>
      <c r="C3090"/>
      <c r="D3090"/>
      <c r="E3090" s="3"/>
    </row>
    <row r="3091" spans="1:5">
      <c r="A3091" s="3"/>
      <c r="B3091" s="3"/>
      <c r="C3091"/>
      <c r="D3091"/>
      <c r="E3091" s="3"/>
    </row>
    <row r="3092" spans="1:5">
      <c r="A3092" s="3"/>
      <c r="B3092" s="3"/>
      <c r="C3092"/>
      <c r="D3092"/>
      <c r="E3092" s="3"/>
    </row>
    <row r="3093" spans="1:5">
      <c r="A3093" s="3"/>
      <c r="B3093" s="3"/>
      <c r="C3093"/>
      <c r="D3093"/>
      <c r="E3093" s="3"/>
    </row>
    <row r="3094" spans="1:5">
      <c r="A3094" s="3"/>
      <c r="B3094" s="3"/>
      <c r="C3094"/>
      <c r="D3094"/>
      <c r="E3094" s="3"/>
    </row>
    <row r="3095" spans="1:5">
      <c r="A3095" s="3"/>
      <c r="B3095" s="3"/>
      <c r="C3095"/>
      <c r="D3095"/>
      <c r="E3095" s="3"/>
    </row>
    <row r="3096" spans="1:5">
      <c r="A3096" s="3"/>
      <c r="B3096" s="3"/>
      <c r="C3096"/>
      <c r="D3096"/>
      <c r="E3096" s="3"/>
    </row>
    <row r="3097" spans="1:5">
      <c r="A3097" s="3"/>
      <c r="B3097" s="3"/>
      <c r="C3097"/>
      <c r="D3097"/>
      <c r="E3097" s="3"/>
    </row>
    <row r="3098" spans="1:5">
      <c r="A3098" s="3"/>
      <c r="B3098" s="3"/>
      <c r="C3098"/>
      <c r="D3098"/>
      <c r="E3098" s="3"/>
    </row>
    <row r="3099" spans="1:5">
      <c r="A3099" s="3"/>
      <c r="B3099" s="3"/>
      <c r="C3099"/>
      <c r="D3099"/>
      <c r="E3099" s="3"/>
    </row>
    <row r="3100" spans="1:5">
      <c r="A3100" s="3"/>
      <c r="B3100" s="3"/>
      <c r="C3100"/>
      <c r="D3100"/>
      <c r="E3100" s="3"/>
    </row>
    <row r="3101" spans="1:5">
      <c r="A3101" s="3"/>
      <c r="B3101" s="3"/>
      <c r="C3101"/>
      <c r="D3101"/>
      <c r="E3101" s="3"/>
    </row>
    <row r="3102" spans="1:5">
      <c r="A3102" s="3"/>
      <c r="B3102" s="3"/>
      <c r="C3102"/>
      <c r="D3102"/>
      <c r="E3102" s="3"/>
    </row>
    <row r="3103" spans="1:5">
      <c r="A3103" s="3"/>
      <c r="B3103" s="3"/>
      <c r="C3103"/>
      <c r="D3103"/>
      <c r="E3103" s="3"/>
    </row>
    <row r="3104" spans="1:5">
      <c r="A3104" s="3"/>
      <c r="B3104" s="3"/>
      <c r="C3104"/>
      <c r="D3104"/>
      <c r="E3104" s="3"/>
    </row>
    <row r="3105" spans="1:5">
      <c r="A3105" s="3"/>
      <c r="B3105" s="3"/>
      <c r="C3105"/>
      <c r="D3105"/>
      <c r="E3105" s="3"/>
    </row>
    <row r="3106" spans="1:5">
      <c r="A3106" s="3"/>
      <c r="B3106" s="3"/>
      <c r="C3106"/>
      <c r="D3106"/>
      <c r="E3106" s="3"/>
    </row>
    <row r="3107" spans="1:5">
      <c r="A3107" s="3"/>
      <c r="B3107" s="3"/>
      <c r="C3107"/>
      <c r="D3107"/>
      <c r="E3107" s="3"/>
    </row>
    <row r="3108" spans="1:5">
      <c r="A3108" s="3"/>
      <c r="B3108" s="3"/>
      <c r="C3108"/>
      <c r="D3108"/>
      <c r="E3108" s="3"/>
    </row>
    <row r="3109" spans="1:5">
      <c r="A3109" s="3"/>
      <c r="B3109" s="3"/>
      <c r="C3109"/>
      <c r="D3109"/>
      <c r="E3109" s="3"/>
    </row>
    <row r="3110" spans="1:5">
      <c r="A3110" s="3"/>
      <c r="B3110" s="3"/>
      <c r="C3110"/>
      <c r="D3110"/>
      <c r="E3110" s="3"/>
    </row>
    <row r="3111" spans="1:5">
      <c r="A3111" s="3"/>
      <c r="B3111" s="3"/>
      <c r="C3111"/>
      <c r="D3111"/>
      <c r="E3111" s="3"/>
    </row>
    <row r="3112" spans="1:5">
      <c r="A3112" s="3"/>
      <c r="B3112" s="3"/>
      <c r="C3112"/>
      <c r="D3112"/>
      <c r="E3112" s="3"/>
    </row>
    <row r="3113" spans="1:5">
      <c r="A3113" s="3"/>
      <c r="B3113" s="3"/>
      <c r="C3113"/>
      <c r="D3113"/>
      <c r="E3113" s="3"/>
    </row>
    <row r="3114" spans="1:5">
      <c r="A3114" s="3"/>
      <c r="B3114" s="3"/>
      <c r="C3114"/>
      <c r="D3114"/>
      <c r="E3114" s="3"/>
    </row>
    <row r="3115" spans="1:5">
      <c r="A3115" s="3"/>
      <c r="B3115" s="3"/>
      <c r="C3115"/>
      <c r="D3115"/>
      <c r="E3115" s="3"/>
    </row>
    <row r="3116" spans="1:5">
      <c r="A3116" s="3"/>
      <c r="B3116" s="3"/>
      <c r="C3116"/>
      <c r="D3116"/>
      <c r="E3116" s="3"/>
    </row>
    <row r="3117" spans="1:5">
      <c r="A3117" s="3"/>
      <c r="B3117" s="3"/>
      <c r="C3117"/>
      <c r="D3117"/>
      <c r="E3117" s="3"/>
    </row>
    <row r="3118" spans="1:5">
      <c r="A3118" s="3"/>
      <c r="B3118" s="3"/>
      <c r="C3118"/>
      <c r="D3118"/>
      <c r="E3118" s="3"/>
    </row>
    <row r="3119" spans="1:5">
      <c r="A3119" s="3"/>
      <c r="B3119" s="3"/>
      <c r="C3119"/>
      <c r="D3119"/>
      <c r="E3119" s="3"/>
    </row>
    <row r="3120" spans="1:5">
      <c r="A3120" s="3"/>
      <c r="B3120" s="3"/>
      <c r="C3120"/>
      <c r="D3120"/>
      <c r="E3120" s="3"/>
    </row>
    <row r="3121" spans="1:5">
      <c r="A3121" s="3"/>
      <c r="B3121" s="3"/>
      <c r="C3121"/>
      <c r="D3121"/>
      <c r="E3121" s="3"/>
    </row>
    <row r="3122" spans="1:5">
      <c r="A3122" s="3"/>
      <c r="B3122" s="3"/>
      <c r="C3122"/>
      <c r="D3122"/>
      <c r="E3122" s="3"/>
    </row>
    <row r="3123" spans="1:5">
      <c r="A3123" s="3"/>
      <c r="B3123" s="3"/>
      <c r="C3123"/>
      <c r="D3123"/>
      <c r="E3123" s="3"/>
    </row>
    <row r="3124" spans="1:5">
      <c r="A3124" s="3"/>
      <c r="B3124" s="3"/>
      <c r="C3124"/>
      <c r="D3124"/>
      <c r="E3124" s="3"/>
    </row>
    <row r="3125" spans="1:5">
      <c r="A3125" s="3"/>
      <c r="B3125" s="3"/>
      <c r="C3125"/>
      <c r="D3125"/>
      <c r="E3125" s="3"/>
    </row>
    <row r="3126" spans="1:5">
      <c r="A3126" s="3"/>
      <c r="B3126" s="3"/>
      <c r="C3126"/>
      <c r="D3126"/>
      <c r="E3126" s="3"/>
    </row>
    <row r="3127" spans="1:5">
      <c r="A3127" s="3"/>
      <c r="B3127" s="3"/>
      <c r="C3127"/>
      <c r="D3127"/>
      <c r="E3127" s="3"/>
    </row>
    <row r="3128" spans="1:5">
      <c r="A3128" s="3"/>
      <c r="B3128" s="3"/>
      <c r="C3128"/>
      <c r="D3128"/>
      <c r="E3128" s="3"/>
    </row>
    <row r="3129" spans="1:5">
      <c r="A3129" s="3"/>
      <c r="B3129" s="3"/>
      <c r="C3129"/>
      <c r="D3129"/>
      <c r="E3129" s="3"/>
    </row>
    <row r="3130" spans="1:5">
      <c r="A3130" s="3"/>
      <c r="B3130" s="3"/>
      <c r="C3130"/>
      <c r="D3130"/>
      <c r="E3130" s="3"/>
    </row>
    <row r="3131" spans="1:5">
      <c r="A3131" s="3"/>
      <c r="B3131" s="3"/>
      <c r="C3131"/>
      <c r="D3131"/>
      <c r="E3131" s="3"/>
    </row>
    <row r="3132" spans="1:5">
      <c r="A3132" s="3"/>
      <c r="B3132" s="3"/>
      <c r="C3132"/>
      <c r="D3132"/>
      <c r="E3132" s="3"/>
    </row>
    <row r="3133" spans="1:5">
      <c r="A3133" s="3"/>
      <c r="B3133" s="3"/>
      <c r="C3133"/>
      <c r="D3133"/>
      <c r="E3133" s="3"/>
    </row>
    <row r="3134" spans="1:5">
      <c r="A3134" s="3"/>
      <c r="B3134" s="3"/>
      <c r="C3134"/>
      <c r="D3134"/>
      <c r="E3134" s="3"/>
    </row>
    <row r="3135" spans="1:5">
      <c r="A3135" s="3"/>
      <c r="B3135" s="3"/>
      <c r="C3135"/>
      <c r="D3135"/>
      <c r="E3135" s="3"/>
    </row>
    <row r="3136" spans="1:5">
      <c r="A3136" s="3"/>
      <c r="B3136" s="3"/>
      <c r="C3136"/>
      <c r="D3136"/>
      <c r="E3136" s="3"/>
    </row>
    <row r="3137" spans="1:5">
      <c r="A3137" s="3"/>
      <c r="B3137" s="3"/>
      <c r="C3137"/>
      <c r="D3137"/>
      <c r="E3137" s="3"/>
    </row>
    <row r="3138" spans="1:5">
      <c r="A3138" s="3"/>
      <c r="B3138" s="3"/>
      <c r="C3138"/>
      <c r="D3138"/>
      <c r="E3138" s="3"/>
    </row>
    <row r="3139" spans="1:5">
      <c r="A3139" s="3"/>
      <c r="B3139" s="3"/>
      <c r="C3139"/>
      <c r="D3139"/>
      <c r="E3139" s="3"/>
    </row>
    <row r="3140" spans="1:5">
      <c r="A3140" s="3"/>
      <c r="B3140" s="3"/>
      <c r="C3140"/>
      <c r="D3140"/>
      <c r="E3140" s="3"/>
    </row>
    <row r="3141" spans="1:5">
      <c r="A3141" s="3"/>
      <c r="B3141" s="3"/>
      <c r="C3141"/>
      <c r="D3141"/>
      <c r="E3141" s="3"/>
    </row>
    <row r="3142" spans="1:5">
      <c r="A3142" s="3"/>
      <c r="B3142" s="3"/>
      <c r="C3142"/>
      <c r="D3142"/>
      <c r="E3142" s="3"/>
    </row>
    <row r="3143" spans="1:5">
      <c r="A3143" s="3"/>
      <c r="B3143" s="3"/>
      <c r="C3143"/>
      <c r="D3143"/>
      <c r="E3143" s="3"/>
    </row>
    <row r="3144" spans="1:5">
      <c r="A3144" s="3"/>
      <c r="B3144" s="3"/>
      <c r="C3144"/>
      <c r="D3144"/>
      <c r="E3144" s="3"/>
    </row>
    <row r="3145" spans="1:5">
      <c r="A3145" s="3"/>
      <c r="B3145" s="3"/>
      <c r="C3145"/>
      <c r="D3145"/>
      <c r="E3145" s="3"/>
    </row>
    <row r="3146" spans="1:5">
      <c r="A3146" s="3"/>
      <c r="B3146" s="3"/>
      <c r="C3146"/>
      <c r="D3146"/>
      <c r="E3146" s="3"/>
    </row>
    <row r="3147" spans="1:5">
      <c r="A3147" s="3"/>
      <c r="B3147" s="3"/>
      <c r="C3147"/>
      <c r="D3147"/>
      <c r="E3147" s="3"/>
    </row>
    <row r="3148" spans="1:5">
      <c r="A3148" s="3"/>
      <c r="B3148" s="3"/>
      <c r="C3148"/>
      <c r="D3148"/>
      <c r="E3148" s="3"/>
    </row>
    <row r="3149" spans="1:5">
      <c r="A3149" s="3"/>
      <c r="B3149" s="3"/>
      <c r="C3149"/>
      <c r="D3149"/>
      <c r="E3149" s="3"/>
    </row>
    <row r="3150" spans="1:5">
      <c r="A3150" s="3"/>
      <c r="B3150" s="3"/>
      <c r="C3150"/>
      <c r="D3150"/>
      <c r="E3150" s="3"/>
    </row>
    <row r="3151" spans="1:5">
      <c r="A3151" s="3"/>
      <c r="B3151" s="3"/>
      <c r="C3151"/>
      <c r="D3151"/>
      <c r="E3151" s="3"/>
    </row>
    <row r="3152" spans="1:5">
      <c r="A3152" s="3"/>
      <c r="B3152" s="3"/>
      <c r="C3152"/>
      <c r="D3152"/>
      <c r="E3152" s="3"/>
    </row>
    <row r="3153" spans="1:5">
      <c r="A3153" s="3"/>
      <c r="B3153" s="3"/>
      <c r="C3153"/>
      <c r="D3153"/>
      <c r="E3153" s="3"/>
    </row>
    <row r="3154" spans="1:5">
      <c r="A3154" s="3"/>
      <c r="B3154" s="3"/>
      <c r="C3154"/>
      <c r="D3154"/>
      <c r="E3154" s="3"/>
    </row>
    <row r="3155" spans="1:5">
      <c r="A3155" s="3"/>
      <c r="B3155" s="3"/>
      <c r="C3155"/>
      <c r="D3155"/>
      <c r="E3155" s="3"/>
    </row>
    <row r="3156" spans="1:5">
      <c r="A3156" s="3"/>
      <c r="B3156" s="3"/>
      <c r="C3156"/>
      <c r="D3156"/>
      <c r="E3156" s="3"/>
    </row>
    <row r="3157" spans="1:5">
      <c r="A3157" s="3"/>
      <c r="B3157" s="3"/>
      <c r="C3157"/>
      <c r="D3157"/>
      <c r="E3157" s="3"/>
    </row>
    <row r="3158" spans="1:5">
      <c r="A3158" s="3"/>
      <c r="B3158" s="3"/>
      <c r="C3158"/>
      <c r="D3158"/>
      <c r="E3158" s="3"/>
    </row>
    <row r="3159" spans="1:5">
      <c r="A3159" s="3"/>
      <c r="B3159" s="3"/>
      <c r="C3159"/>
      <c r="D3159"/>
      <c r="E3159" s="3"/>
    </row>
    <row r="3160" spans="1:5">
      <c r="A3160" s="3"/>
      <c r="B3160" s="3"/>
      <c r="C3160"/>
      <c r="D3160"/>
      <c r="E3160" s="3"/>
    </row>
    <row r="3161" spans="1:5">
      <c r="A3161" s="3"/>
      <c r="B3161" s="3"/>
      <c r="C3161"/>
      <c r="D3161"/>
      <c r="E3161" s="3"/>
    </row>
    <row r="3162" spans="1:5">
      <c r="A3162" s="3"/>
      <c r="B3162" s="3"/>
      <c r="C3162"/>
      <c r="D3162"/>
      <c r="E3162" s="3"/>
    </row>
    <row r="3163" spans="1:5">
      <c r="A3163" s="3"/>
      <c r="B3163" s="3"/>
      <c r="C3163"/>
      <c r="D3163"/>
      <c r="E3163" s="3"/>
    </row>
    <row r="3164" spans="1:5">
      <c r="A3164" s="3"/>
      <c r="B3164" s="3"/>
      <c r="C3164"/>
      <c r="D3164"/>
      <c r="E3164" s="3"/>
    </row>
    <row r="3165" spans="1:5">
      <c r="A3165" s="3"/>
      <c r="B3165" s="3"/>
      <c r="C3165"/>
      <c r="D3165"/>
      <c r="E3165" s="3"/>
    </row>
    <row r="3166" spans="1:5">
      <c r="A3166" s="3"/>
      <c r="B3166" s="3"/>
      <c r="C3166"/>
      <c r="D3166"/>
      <c r="E3166" s="3"/>
    </row>
    <row r="3167" spans="1:5">
      <c r="A3167" s="3"/>
      <c r="B3167" s="3"/>
      <c r="C3167"/>
      <c r="D3167"/>
      <c r="E3167" s="3"/>
    </row>
    <row r="3168" spans="1:5">
      <c r="A3168" s="3"/>
      <c r="B3168" s="3"/>
      <c r="C3168"/>
      <c r="D3168"/>
      <c r="E3168" s="3"/>
    </row>
    <row r="3169" spans="1:5">
      <c r="A3169" s="3"/>
      <c r="B3169" s="3"/>
      <c r="C3169"/>
      <c r="D3169"/>
      <c r="E3169" s="3"/>
    </row>
    <row r="3170" spans="1:5">
      <c r="A3170" s="3"/>
      <c r="B3170" s="3"/>
      <c r="C3170"/>
      <c r="D3170"/>
      <c r="E3170" s="3"/>
    </row>
    <row r="3171" spans="1:5">
      <c r="A3171" s="3"/>
      <c r="B3171" s="3"/>
      <c r="C3171"/>
      <c r="D3171"/>
      <c r="E3171" s="3"/>
    </row>
    <row r="3172" spans="1:5">
      <c r="A3172" s="3"/>
      <c r="B3172" s="3"/>
      <c r="C3172"/>
      <c r="D3172"/>
      <c r="E3172" s="3"/>
    </row>
    <row r="3173" spans="1:5">
      <c r="A3173" s="3"/>
      <c r="B3173" s="3"/>
      <c r="C3173"/>
      <c r="D3173"/>
      <c r="E3173" s="3"/>
    </row>
    <row r="3174" spans="1:5">
      <c r="A3174" s="3"/>
      <c r="B3174" s="3"/>
      <c r="C3174"/>
      <c r="D3174"/>
      <c r="E3174" s="3"/>
    </row>
    <row r="3175" spans="1:5">
      <c r="A3175" s="3"/>
      <c r="B3175" s="3"/>
      <c r="C3175"/>
      <c r="D3175"/>
      <c r="E3175" s="3"/>
    </row>
    <row r="3176" spans="1:5">
      <c r="A3176" s="3"/>
      <c r="B3176" s="3"/>
      <c r="C3176"/>
      <c r="D3176"/>
      <c r="E3176" s="3"/>
    </row>
    <row r="3177" spans="1:5">
      <c r="A3177" s="3"/>
      <c r="B3177" s="3"/>
      <c r="C3177"/>
      <c r="D3177"/>
      <c r="E3177" s="3"/>
    </row>
    <row r="3178" spans="1:5">
      <c r="A3178" s="3"/>
      <c r="B3178" s="3"/>
      <c r="C3178"/>
      <c r="D3178"/>
      <c r="E3178" s="3"/>
    </row>
    <row r="3179" spans="1:5">
      <c r="A3179" s="3"/>
      <c r="B3179" s="3"/>
      <c r="C3179"/>
      <c r="D3179"/>
      <c r="E3179" s="3"/>
    </row>
    <row r="3180" spans="1:5">
      <c r="A3180" s="3"/>
      <c r="B3180" s="3"/>
      <c r="C3180"/>
      <c r="D3180"/>
      <c r="E3180" s="3"/>
    </row>
    <row r="3181" spans="1:5">
      <c r="A3181" s="3"/>
      <c r="B3181" s="3"/>
      <c r="C3181"/>
      <c r="D3181"/>
      <c r="E3181" s="3"/>
    </row>
    <row r="3182" spans="1:5">
      <c r="A3182" s="3"/>
      <c r="B3182" s="3"/>
      <c r="C3182"/>
      <c r="D3182"/>
      <c r="E3182" s="3"/>
    </row>
    <row r="3183" spans="1:5">
      <c r="A3183" s="3"/>
      <c r="B3183" s="3"/>
      <c r="C3183"/>
      <c r="D3183"/>
      <c r="E3183" s="3"/>
    </row>
    <row r="3184" spans="1:5">
      <c r="A3184" s="3"/>
      <c r="B3184" s="3"/>
      <c r="C3184"/>
      <c r="D3184"/>
      <c r="E3184" s="3"/>
    </row>
    <row r="3185" spans="1:5">
      <c r="A3185" s="3"/>
      <c r="B3185" s="3"/>
      <c r="C3185"/>
      <c r="D3185"/>
      <c r="E3185" s="3"/>
    </row>
    <row r="3186" spans="1:5">
      <c r="A3186" s="3"/>
      <c r="B3186" s="3"/>
      <c r="C3186"/>
      <c r="D3186"/>
      <c r="E3186" s="3"/>
    </row>
    <row r="3187" spans="1:5">
      <c r="A3187" s="3"/>
      <c r="B3187" s="3"/>
      <c r="C3187"/>
      <c r="D3187"/>
      <c r="E3187" s="3"/>
    </row>
    <row r="3188" spans="1:5">
      <c r="A3188" s="3"/>
      <c r="B3188" s="3"/>
      <c r="C3188"/>
      <c r="D3188"/>
      <c r="E3188" s="3"/>
    </row>
    <row r="3189" spans="1:5">
      <c r="A3189" s="3"/>
      <c r="B3189" s="3"/>
      <c r="C3189"/>
      <c r="D3189"/>
      <c r="E3189" s="3"/>
    </row>
    <row r="3190" spans="1:5">
      <c r="A3190" s="3"/>
      <c r="B3190" s="3"/>
      <c r="C3190"/>
      <c r="D3190"/>
      <c r="E3190" s="3"/>
    </row>
    <row r="3191" spans="1:5">
      <c r="A3191" s="3"/>
      <c r="B3191" s="3"/>
      <c r="C3191"/>
      <c r="D3191"/>
      <c r="E3191" s="3"/>
    </row>
    <row r="3192" spans="1:5">
      <c r="A3192" s="3"/>
      <c r="B3192" s="3"/>
      <c r="C3192"/>
      <c r="D3192"/>
      <c r="E3192" s="3"/>
    </row>
    <row r="3193" spans="1:5">
      <c r="A3193" s="3"/>
      <c r="B3193" s="3"/>
      <c r="C3193"/>
      <c r="D3193"/>
      <c r="E3193" s="3"/>
    </row>
    <row r="3194" spans="1:5">
      <c r="A3194" s="3"/>
      <c r="B3194" s="3"/>
      <c r="C3194"/>
      <c r="D3194"/>
      <c r="E3194" s="3"/>
    </row>
    <row r="3195" spans="1:5">
      <c r="A3195" s="3"/>
      <c r="B3195" s="3"/>
      <c r="C3195"/>
      <c r="D3195"/>
      <c r="E3195" s="3"/>
    </row>
    <row r="3196" spans="1:5">
      <c r="A3196" s="3"/>
      <c r="B3196" s="3"/>
      <c r="C3196"/>
      <c r="D3196"/>
      <c r="E3196" s="3"/>
    </row>
    <row r="3197" spans="1:5">
      <c r="A3197" s="3"/>
      <c r="B3197" s="3"/>
      <c r="C3197"/>
      <c r="D3197"/>
      <c r="E3197" s="3"/>
    </row>
    <row r="3198" spans="1:5">
      <c r="A3198" s="3"/>
      <c r="B3198" s="3"/>
      <c r="C3198"/>
      <c r="D3198"/>
      <c r="E3198" s="3"/>
    </row>
    <row r="3199" spans="1:5">
      <c r="A3199" s="3"/>
      <c r="B3199" s="3"/>
      <c r="C3199"/>
      <c r="D3199"/>
      <c r="E3199" s="3"/>
    </row>
    <row r="3200" spans="1:5">
      <c r="A3200" s="3"/>
      <c r="B3200" s="3"/>
      <c r="C3200"/>
      <c r="D3200"/>
      <c r="E3200" s="3"/>
    </row>
    <row r="3201" spans="1:5">
      <c r="A3201" s="3"/>
      <c r="B3201" s="3"/>
      <c r="C3201"/>
      <c r="D3201"/>
      <c r="E3201" s="3"/>
    </row>
    <row r="3202" spans="1:5">
      <c r="A3202" s="3"/>
      <c r="B3202" s="3"/>
      <c r="C3202"/>
      <c r="D3202"/>
      <c r="E3202" s="3"/>
    </row>
    <row r="3203" spans="1:5">
      <c r="A3203" s="3"/>
      <c r="B3203" s="3"/>
      <c r="C3203"/>
      <c r="D3203"/>
      <c r="E3203" s="3"/>
    </row>
    <row r="3204" spans="1:5">
      <c r="A3204" s="3"/>
      <c r="B3204" s="3"/>
      <c r="C3204"/>
      <c r="D3204"/>
      <c r="E3204" s="3"/>
    </row>
    <row r="3205" spans="1:5">
      <c r="A3205" s="3"/>
      <c r="B3205" s="3"/>
      <c r="C3205"/>
      <c r="D3205"/>
      <c r="E3205" s="3"/>
    </row>
    <row r="3206" spans="1:5">
      <c r="A3206" s="3"/>
      <c r="B3206" s="3"/>
      <c r="C3206"/>
      <c r="D3206"/>
      <c r="E3206" s="3"/>
    </row>
    <row r="3207" spans="1:5">
      <c r="A3207" s="3"/>
      <c r="B3207" s="3"/>
      <c r="C3207"/>
      <c r="D3207"/>
      <c r="E3207" s="3"/>
    </row>
    <row r="3208" spans="1:5">
      <c r="A3208" s="3"/>
      <c r="B3208" s="3"/>
      <c r="C3208"/>
      <c r="D3208"/>
      <c r="E3208" s="3"/>
    </row>
    <row r="3209" spans="1:5">
      <c r="A3209" s="3"/>
      <c r="B3209" s="3"/>
      <c r="C3209"/>
      <c r="D3209"/>
      <c r="E3209" s="3"/>
    </row>
    <row r="3210" spans="1:5">
      <c r="A3210" s="3"/>
      <c r="B3210" s="3"/>
      <c r="C3210"/>
      <c r="D3210"/>
      <c r="E3210" s="3"/>
    </row>
    <row r="3211" spans="1:5">
      <c r="A3211" s="3"/>
      <c r="B3211" s="3"/>
      <c r="C3211"/>
      <c r="D3211"/>
      <c r="E3211" s="3"/>
    </row>
    <row r="3212" spans="1:5">
      <c r="A3212" s="3"/>
      <c r="B3212" s="3"/>
      <c r="C3212"/>
      <c r="D3212"/>
      <c r="E3212" s="3"/>
    </row>
    <row r="3213" spans="1:5">
      <c r="A3213" s="3"/>
      <c r="B3213" s="3"/>
      <c r="C3213"/>
      <c r="D3213"/>
      <c r="E3213" s="3"/>
    </row>
    <row r="3214" spans="1:5">
      <c r="A3214" s="3"/>
      <c r="B3214" s="3"/>
      <c r="C3214"/>
      <c r="D3214"/>
      <c r="E3214" s="3"/>
    </row>
    <row r="3215" spans="1:5">
      <c r="A3215" s="3"/>
      <c r="B3215" s="3"/>
      <c r="C3215"/>
      <c r="D3215"/>
      <c r="E3215" s="3"/>
    </row>
    <row r="3216" spans="1:5">
      <c r="A3216" s="3"/>
      <c r="B3216" s="3"/>
      <c r="C3216"/>
      <c r="D3216"/>
      <c r="E3216" s="3"/>
    </row>
    <row r="3217" spans="1:5">
      <c r="A3217" s="3"/>
      <c r="B3217" s="3"/>
      <c r="C3217"/>
      <c r="D3217"/>
      <c r="E3217" s="3"/>
    </row>
    <row r="3218" spans="1:5">
      <c r="A3218" s="3"/>
      <c r="B3218" s="3"/>
      <c r="C3218"/>
      <c r="D3218"/>
      <c r="E3218" s="3"/>
    </row>
    <row r="3219" spans="1:5">
      <c r="A3219" s="3"/>
      <c r="B3219" s="3"/>
      <c r="C3219"/>
      <c r="D3219"/>
      <c r="E3219" s="3"/>
    </row>
    <row r="3220" spans="1:5">
      <c r="A3220" s="3"/>
      <c r="B3220" s="3"/>
      <c r="C3220"/>
      <c r="D3220"/>
      <c r="E3220" s="3"/>
    </row>
    <row r="3221" spans="1:5">
      <c r="A3221" s="3"/>
      <c r="B3221" s="3"/>
      <c r="C3221"/>
      <c r="D3221"/>
      <c r="E3221" s="3"/>
    </row>
    <row r="3222" spans="1:5">
      <c r="A3222" s="3"/>
      <c r="B3222" s="3"/>
      <c r="C3222"/>
      <c r="D3222"/>
      <c r="E3222" s="3"/>
    </row>
    <row r="3223" spans="1:5">
      <c r="A3223" s="3"/>
      <c r="B3223" s="3"/>
      <c r="C3223"/>
      <c r="D3223"/>
      <c r="E3223" s="3"/>
    </row>
    <row r="3224" spans="1:5">
      <c r="A3224" s="3"/>
      <c r="B3224" s="3"/>
      <c r="C3224"/>
      <c r="D3224"/>
      <c r="E3224" s="3"/>
    </row>
    <row r="3225" spans="1:5">
      <c r="A3225" s="3"/>
      <c r="B3225" s="3"/>
      <c r="C3225"/>
      <c r="D3225"/>
      <c r="E3225" s="3"/>
    </row>
    <row r="3226" spans="1:5">
      <c r="A3226" s="3"/>
      <c r="B3226" s="3"/>
      <c r="C3226"/>
      <c r="D3226"/>
      <c r="E3226" s="3"/>
    </row>
    <row r="3227" spans="1:5">
      <c r="A3227" s="3"/>
      <c r="B3227" s="3"/>
      <c r="C3227"/>
      <c r="D3227"/>
      <c r="E3227" s="3"/>
    </row>
    <row r="3228" spans="1:5">
      <c r="A3228" s="3"/>
      <c r="B3228" s="3"/>
      <c r="C3228"/>
      <c r="D3228"/>
      <c r="E3228" s="3"/>
    </row>
    <row r="3229" spans="1:5">
      <c r="A3229" s="3"/>
      <c r="B3229" s="3"/>
      <c r="C3229"/>
      <c r="D3229"/>
      <c r="E3229" s="3"/>
    </row>
    <row r="3230" spans="1:5">
      <c r="A3230" s="3"/>
      <c r="B3230" s="3"/>
      <c r="C3230"/>
      <c r="D3230"/>
      <c r="E3230" s="3"/>
    </row>
    <row r="3231" spans="1:5">
      <c r="A3231" s="3"/>
      <c r="B3231" s="3"/>
      <c r="C3231"/>
      <c r="D3231"/>
      <c r="E3231" s="3"/>
    </row>
    <row r="3232" spans="1:5">
      <c r="A3232" s="3"/>
      <c r="B3232" s="3"/>
      <c r="C3232"/>
      <c r="D3232"/>
      <c r="E3232" s="3"/>
    </row>
    <row r="3233" spans="1:5">
      <c r="A3233" s="3"/>
      <c r="B3233" s="3"/>
      <c r="C3233"/>
      <c r="D3233"/>
      <c r="E3233" s="3"/>
    </row>
    <row r="3234" spans="1:5">
      <c r="A3234" s="3"/>
      <c r="B3234" s="3"/>
      <c r="C3234"/>
      <c r="D3234"/>
      <c r="E3234" s="3"/>
    </row>
    <row r="3235" spans="1:5">
      <c r="A3235" s="3"/>
      <c r="B3235" s="3"/>
      <c r="C3235"/>
      <c r="D3235"/>
      <c r="E3235" s="3"/>
    </row>
    <row r="3236" spans="1:5">
      <c r="A3236" s="3"/>
      <c r="B3236" s="3"/>
      <c r="C3236"/>
      <c r="D3236"/>
      <c r="E3236" s="3"/>
    </row>
    <row r="3237" spans="1:5">
      <c r="A3237" s="3"/>
      <c r="B3237" s="3"/>
      <c r="C3237"/>
      <c r="D3237"/>
      <c r="E3237" s="3"/>
    </row>
    <row r="3238" spans="1:5">
      <c r="A3238" s="3"/>
      <c r="B3238" s="3"/>
      <c r="C3238"/>
      <c r="D3238"/>
      <c r="E3238" s="3"/>
    </row>
    <row r="3239" spans="1:5">
      <c r="A3239" s="3"/>
      <c r="B3239" s="3"/>
      <c r="C3239"/>
      <c r="D3239"/>
      <c r="E3239" s="3"/>
    </row>
    <row r="3240" spans="1:5">
      <c r="A3240" s="3"/>
      <c r="B3240" s="3"/>
      <c r="C3240"/>
      <c r="D3240"/>
      <c r="E3240" s="3"/>
    </row>
    <row r="3241" spans="1:5">
      <c r="A3241" s="3"/>
      <c r="B3241" s="3"/>
      <c r="C3241"/>
      <c r="D3241"/>
      <c r="E3241" s="3"/>
    </row>
    <row r="3242" spans="1:5">
      <c r="A3242" s="3"/>
      <c r="B3242" s="3"/>
      <c r="C3242"/>
      <c r="D3242"/>
      <c r="E3242" s="3"/>
    </row>
    <row r="3243" spans="1:5">
      <c r="A3243" s="3"/>
      <c r="B3243" s="3"/>
      <c r="C3243"/>
      <c r="D3243"/>
      <c r="E3243" s="3"/>
    </row>
    <row r="3244" spans="1:5">
      <c r="A3244" s="3"/>
      <c r="B3244" s="3"/>
      <c r="C3244"/>
      <c r="D3244"/>
      <c r="E3244" s="3"/>
    </row>
    <row r="3245" spans="1:5">
      <c r="A3245" s="3"/>
      <c r="B3245" s="3"/>
      <c r="C3245"/>
      <c r="D3245"/>
      <c r="E3245" s="3"/>
    </row>
    <row r="3246" spans="1:5">
      <c r="A3246" s="3"/>
      <c r="B3246" s="3"/>
      <c r="C3246"/>
      <c r="D3246"/>
      <c r="E3246" s="3"/>
    </row>
    <row r="3247" spans="1:5">
      <c r="A3247" s="3"/>
      <c r="B3247" s="3"/>
      <c r="C3247"/>
      <c r="D3247"/>
      <c r="E3247" s="3"/>
    </row>
    <row r="3248" spans="1:5">
      <c r="A3248" s="3"/>
      <c r="B3248" s="3"/>
      <c r="C3248"/>
      <c r="D3248"/>
      <c r="E3248" s="3"/>
    </row>
    <row r="3249" spans="1:5">
      <c r="A3249" s="3"/>
      <c r="B3249" s="3"/>
      <c r="C3249"/>
      <c r="D3249"/>
      <c r="E3249" s="3"/>
    </row>
    <row r="3250" spans="1:5">
      <c r="A3250" s="3"/>
      <c r="B3250" s="3"/>
      <c r="C3250"/>
      <c r="D3250"/>
      <c r="E3250" s="3"/>
    </row>
    <row r="3251" spans="1:5">
      <c r="A3251" s="3"/>
      <c r="B3251" s="3"/>
      <c r="C3251"/>
      <c r="D3251"/>
      <c r="E3251" s="3"/>
    </row>
    <row r="3252" spans="1:5">
      <c r="A3252" s="3"/>
      <c r="B3252" s="3"/>
      <c r="C3252"/>
      <c r="D3252"/>
      <c r="E3252" s="3"/>
    </row>
    <row r="3253" spans="1:5">
      <c r="A3253" s="3"/>
      <c r="B3253" s="3"/>
      <c r="C3253"/>
      <c r="D3253"/>
      <c r="E3253" s="3"/>
    </row>
    <row r="3254" spans="1:5">
      <c r="A3254" s="3"/>
      <c r="B3254" s="3"/>
      <c r="C3254"/>
      <c r="D3254"/>
      <c r="E3254" s="3"/>
    </row>
    <row r="3255" spans="1:5">
      <c r="A3255" s="3"/>
      <c r="B3255" s="3"/>
      <c r="C3255"/>
      <c r="D3255"/>
      <c r="E3255" s="3"/>
    </row>
    <row r="3256" spans="1:5">
      <c r="A3256" s="3"/>
      <c r="B3256" s="3"/>
      <c r="C3256"/>
      <c r="D3256"/>
      <c r="E3256" s="3"/>
    </row>
    <row r="3257" spans="1:5">
      <c r="A3257" s="3"/>
      <c r="B3257" s="3"/>
      <c r="C3257"/>
      <c r="D3257"/>
      <c r="E3257" s="3"/>
    </row>
    <row r="3258" spans="1:5">
      <c r="A3258" s="3"/>
      <c r="B3258" s="3"/>
      <c r="C3258"/>
      <c r="D3258"/>
      <c r="E3258" s="3"/>
    </row>
    <row r="3259" spans="1:5">
      <c r="A3259" s="3"/>
      <c r="B3259" s="3"/>
      <c r="C3259"/>
      <c r="D3259"/>
      <c r="E3259" s="3"/>
    </row>
    <row r="3260" spans="1:5">
      <c r="A3260" s="3"/>
      <c r="B3260" s="3"/>
      <c r="C3260"/>
      <c r="D3260"/>
      <c r="E3260" s="3"/>
    </row>
    <row r="3261" spans="1:5">
      <c r="A3261" s="3"/>
      <c r="B3261" s="3"/>
      <c r="C3261"/>
      <c r="D3261"/>
      <c r="E3261" s="3"/>
    </row>
    <row r="3262" spans="1:5">
      <c r="A3262" s="3"/>
      <c r="B3262" s="3"/>
      <c r="C3262"/>
      <c r="D3262"/>
      <c r="E3262" s="3"/>
    </row>
    <row r="3263" spans="1:5">
      <c r="A3263" s="3"/>
      <c r="B3263" s="3"/>
      <c r="C3263"/>
      <c r="D3263"/>
      <c r="E3263" s="3"/>
    </row>
    <row r="3264" spans="1:5">
      <c r="A3264" s="3"/>
      <c r="B3264" s="3"/>
      <c r="C3264"/>
      <c r="D3264"/>
      <c r="E3264" s="3"/>
    </row>
    <row r="3265" spans="1:5">
      <c r="A3265" s="3"/>
      <c r="B3265" s="3"/>
      <c r="C3265"/>
      <c r="D3265"/>
      <c r="E3265" s="3"/>
    </row>
    <row r="3266" spans="1:5">
      <c r="A3266" s="3"/>
      <c r="B3266" s="3"/>
      <c r="C3266"/>
      <c r="D3266"/>
      <c r="E3266" s="3"/>
    </row>
    <row r="3267" spans="1:5">
      <c r="A3267" s="3"/>
      <c r="B3267" s="3"/>
      <c r="C3267"/>
      <c r="D3267"/>
      <c r="E3267" s="3"/>
    </row>
    <row r="3268" spans="1:5">
      <c r="A3268" s="3"/>
      <c r="B3268" s="3"/>
      <c r="C3268"/>
      <c r="D3268"/>
      <c r="E3268" s="3"/>
    </row>
    <row r="3269" spans="1:5">
      <c r="A3269" s="3"/>
      <c r="B3269" s="3"/>
      <c r="C3269"/>
      <c r="D3269"/>
      <c r="E3269" s="3"/>
    </row>
    <row r="3270" spans="1:5">
      <c r="A3270" s="3"/>
      <c r="B3270" s="3"/>
      <c r="C3270"/>
      <c r="D3270"/>
      <c r="E3270" s="3"/>
    </row>
    <row r="3271" spans="1:5">
      <c r="A3271" s="3"/>
      <c r="B3271" s="3"/>
      <c r="C3271"/>
      <c r="D3271"/>
      <c r="E3271" s="3"/>
    </row>
    <row r="3272" spans="1:5">
      <c r="A3272" s="3"/>
      <c r="B3272" s="3"/>
      <c r="C3272"/>
      <c r="D3272"/>
      <c r="E3272" s="3"/>
    </row>
    <row r="3273" spans="1:5">
      <c r="A3273" s="3"/>
      <c r="B3273" s="3"/>
      <c r="C3273"/>
      <c r="D3273"/>
      <c r="E3273" s="3"/>
    </row>
    <row r="3274" spans="1:5">
      <c r="A3274" s="3"/>
      <c r="B3274" s="3"/>
      <c r="C3274"/>
      <c r="D3274"/>
      <c r="E3274" s="3"/>
    </row>
    <row r="3275" spans="1:5">
      <c r="A3275" s="3"/>
      <c r="B3275" s="3"/>
      <c r="C3275"/>
      <c r="D3275"/>
      <c r="E3275" s="3"/>
    </row>
    <row r="3276" spans="1:5">
      <c r="A3276" s="3"/>
      <c r="B3276" s="3"/>
      <c r="C3276"/>
      <c r="D3276"/>
      <c r="E3276" s="3"/>
    </row>
    <row r="3277" spans="1:5">
      <c r="A3277" s="3"/>
      <c r="B3277" s="3"/>
      <c r="C3277"/>
      <c r="D3277"/>
      <c r="E3277" s="3"/>
    </row>
    <row r="3278" spans="1:5">
      <c r="A3278" s="3"/>
      <c r="B3278" s="3"/>
      <c r="C3278"/>
      <c r="D3278"/>
      <c r="E3278" s="3"/>
    </row>
    <row r="3279" spans="1:5">
      <c r="A3279" s="3"/>
      <c r="B3279" s="3"/>
      <c r="C3279"/>
      <c r="D3279"/>
      <c r="E3279" s="3"/>
    </row>
    <row r="3280" spans="1:5">
      <c r="A3280" s="3"/>
      <c r="B3280" s="3"/>
      <c r="C3280"/>
      <c r="D3280"/>
      <c r="E3280" s="3"/>
    </row>
    <row r="3281" spans="1:5">
      <c r="A3281" s="3"/>
      <c r="B3281" s="3"/>
      <c r="C3281"/>
      <c r="D3281"/>
      <c r="E3281" s="3"/>
    </row>
    <row r="3282" spans="1:5">
      <c r="A3282" s="3"/>
      <c r="B3282" s="3"/>
      <c r="C3282"/>
      <c r="D3282"/>
      <c r="E3282" s="3"/>
    </row>
    <row r="3283" spans="1:5">
      <c r="A3283" s="3"/>
      <c r="B3283" s="3"/>
      <c r="C3283"/>
      <c r="D3283"/>
      <c r="E3283" s="3"/>
    </row>
    <row r="3284" spans="1:5">
      <c r="A3284" s="3"/>
      <c r="B3284" s="3"/>
      <c r="C3284"/>
      <c r="D3284"/>
      <c r="E3284" s="3"/>
    </row>
    <row r="3285" spans="1:5">
      <c r="A3285" s="3"/>
      <c r="B3285" s="3"/>
      <c r="C3285"/>
      <c r="D3285"/>
      <c r="E3285" s="3"/>
    </row>
    <row r="3286" spans="1:5">
      <c r="A3286" s="3"/>
      <c r="B3286" s="3"/>
      <c r="C3286"/>
      <c r="D3286"/>
      <c r="E3286" s="3"/>
    </row>
    <row r="3287" spans="1:5">
      <c r="A3287" s="3"/>
      <c r="B3287" s="3"/>
      <c r="C3287"/>
      <c r="D3287"/>
      <c r="E3287" s="3"/>
    </row>
    <row r="3288" spans="1:5">
      <c r="A3288" s="3"/>
      <c r="B3288" s="3"/>
      <c r="C3288"/>
      <c r="D3288"/>
      <c r="E3288" s="3"/>
    </row>
    <row r="3289" spans="1:5">
      <c r="A3289" s="3"/>
      <c r="B3289" s="3"/>
      <c r="C3289"/>
      <c r="D3289"/>
      <c r="E3289" s="3"/>
    </row>
    <row r="3290" spans="1:5">
      <c r="A3290" s="3"/>
      <c r="B3290" s="3"/>
      <c r="C3290"/>
      <c r="D3290"/>
      <c r="E3290" s="3"/>
    </row>
    <row r="3291" spans="1:5">
      <c r="A3291" s="3"/>
      <c r="B3291" s="3"/>
      <c r="C3291"/>
      <c r="D3291"/>
      <c r="E3291" s="3"/>
    </row>
    <row r="3292" spans="1:5">
      <c r="A3292" s="3"/>
      <c r="B3292" s="3"/>
      <c r="C3292"/>
      <c r="D3292"/>
      <c r="E3292" s="3"/>
    </row>
    <row r="3293" spans="1:5">
      <c r="A3293" s="3"/>
      <c r="B3293" s="3"/>
      <c r="C3293"/>
      <c r="D3293"/>
      <c r="E3293" s="3"/>
    </row>
    <row r="3294" spans="1:5">
      <c r="A3294" s="3"/>
      <c r="B3294" s="3"/>
      <c r="C3294"/>
      <c r="D3294"/>
      <c r="E3294" s="3"/>
    </row>
    <row r="3295" spans="1:5">
      <c r="A3295" s="3"/>
      <c r="B3295" s="3"/>
      <c r="C3295"/>
      <c r="D3295"/>
      <c r="E3295" s="3"/>
    </row>
    <row r="3296" spans="1:5">
      <c r="A3296" s="3"/>
      <c r="B3296" s="3"/>
      <c r="C3296"/>
      <c r="D3296"/>
      <c r="E3296" s="3"/>
    </row>
    <row r="3297" spans="1:5">
      <c r="A3297" s="3"/>
      <c r="B3297" s="3"/>
      <c r="C3297"/>
      <c r="D3297"/>
      <c r="E3297" s="3"/>
    </row>
    <row r="3298" spans="1:5">
      <c r="A3298" s="3"/>
      <c r="B3298" s="3"/>
      <c r="C3298"/>
      <c r="D3298"/>
      <c r="E3298" s="3"/>
    </row>
    <row r="3299" spans="1:5">
      <c r="A3299" s="3"/>
      <c r="B3299" s="3"/>
      <c r="C3299"/>
      <c r="D3299"/>
      <c r="E3299" s="3"/>
    </row>
    <row r="3300" spans="1:5">
      <c r="A3300" s="3"/>
      <c r="B3300" s="3"/>
      <c r="C3300"/>
      <c r="D3300"/>
      <c r="E3300" s="3"/>
    </row>
    <row r="3301" spans="1:5">
      <c r="A3301" s="3"/>
      <c r="B3301" s="3"/>
      <c r="C3301"/>
      <c r="D3301"/>
      <c r="E3301" s="3"/>
    </row>
    <row r="3302" spans="1:5">
      <c r="A3302" s="3"/>
      <c r="B3302" s="3"/>
      <c r="C3302"/>
      <c r="D3302"/>
      <c r="E3302" s="3"/>
    </row>
    <row r="3303" spans="1:5">
      <c r="A3303" s="3"/>
      <c r="B3303" s="3"/>
      <c r="C3303"/>
      <c r="D3303"/>
      <c r="E3303" s="3"/>
    </row>
    <row r="3304" spans="1:5">
      <c r="A3304" s="3"/>
      <c r="B3304" s="3"/>
      <c r="C3304"/>
      <c r="D3304"/>
      <c r="E3304" s="3"/>
    </row>
    <row r="3305" spans="1:5">
      <c r="A3305" s="3"/>
      <c r="B3305" s="3"/>
      <c r="C3305"/>
      <c r="D3305"/>
      <c r="E3305" s="3"/>
    </row>
    <row r="3306" spans="1:5">
      <c r="A3306" s="3"/>
      <c r="B3306" s="3"/>
      <c r="C3306"/>
      <c r="D3306"/>
      <c r="E3306" s="3"/>
    </row>
    <row r="3307" spans="1:5">
      <c r="A3307" s="3"/>
      <c r="B3307" s="3"/>
      <c r="C3307"/>
      <c r="D3307"/>
      <c r="E3307" s="3"/>
    </row>
    <row r="3308" spans="1:5">
      <c r="A3308" s="3"/>
      <c r="B3308" s="3"/>
      <c r="C3308"/>
      <c r="D3308"/>
      <c r="E3308" s="3"/>
    </row>
    <row r="3309" spans="1:5">
      <c r="A3309" s="3"/>
      <c r="B3309" s="3"/>
      <c r="C3309"/>
      <c r="D3309"/>
      <c r="E3309" s="3"/>
    </row>
    <row r="3310" spans="1:5">
      <c r="A3310" s="3"/>
      <c r="B3310" s="3"/>
      <c r="C3310"/>
      <c r="D3310"/>
      <c r="E3310" s="3"/>
    </row>
    <row r="3311" spans="1:5">
      <c r="A3311" s="3"/>
      <c r="B3311" s="3"/>
      <c r="C3311"/>
      <c r="D3311"/>
      <c r="E3311" s="3"/>
    </row>
    <row r="3312" spans="1:5">
      <c r="A3312" s="3"/>
      <c r="B3312" s="3"/>
      <c r="C3312"/>
      <c r="D3312"/>
      <c r="E3312" s="3"/>
    </row>
    <row r="3313" spans="1:5">
      <c r="A3313" s="3"/>
      <c r="B3313" s="3"/>
      <c r="C3313"/>
      <c r="D3313"/>
      <c r="E3313" s="3"/>
    </row>
    <row r="3314" spans="1:5">
      <c r="A3314" s="3"/>
      <c r="B3314" s="3"/>
      <c r="C3314"/>
      <c r="D3314"/>
      <c r="E3314" s="3"/>
    </row>
    <row r="3315" spans="1:5">
      <c r="A3315" s="3"/>
      <c r="B3315" s="3"/>
      <c r="C3315"/>
      <c r="D3315"/>
      <c r="E3315" s="3"/>
    </row>
    <row r="3316" spans="1:5">
      <c r="A3316" s="3"/>
      <c r="B3316" s="3"/>
      <c r="C3316"/>
      <c r="D3316"/>
      <c r="E3316" s="3"/>
    </row>
    <row r="3317" spans="1:5">
      <c r="A3317" s="3"/>
      <c r="B3317" s="3"/>
      <c r="C3317"/>
      <c r="D3317"/>
      <c r="E3317" s="3"/>
    </row>
    <row r="3318" spans="1:5">
      <c r="A3318" s="3"/>
      <c r="B3318" s="3"/>
      <c r="C3318"/>
      <c r="D3318"/>
      <c r="E3318" s="3"/>
    </row>
    <row r="3319" spans="1:5">
      <c r="A3319" s="3"/>
      <c r="B3319" s="3"/>
      <c r="C3319"/>
      <c r="D3319"/>
      <c r="E3319" s="3"/>
    </row>
    <row r="3320" spans="1:5">
      <c r="A3320" s="3"/>
      <c r="B3320" s="3"/>
      <c r="C3320"/>
      <c r="D3320"/>
      <c r="E3320" s="3"/>
    </row>
    <row r="3321" spans="1:5">
      <c r="A3321" s="3"/>
      <c r="B3321" s="3"/>
      <c r="C3321"/>
      <c r="D3321"/>
      <c r="E3321" s="3"/>
    </row>
    <row r="3322" spans="1:5">
      <c r="A3322" s="3"/>
      <c r="B3322" s="3"/>
      <c r="C3322"/>
      <c r="D3322"/>
      <c r="E3322" s="3"/>
    </row>
    <row r="3323" spans="1:5">
      <c r="A3323" s="3"/>
      <c r="B3323" s="3"/>
      <c r="C3323"/>
      <c r="D3323"/>
      <c r="E3323" s="3"/>
    </row>
    <row r="3324" spans="1:5">
      <c r="A3324" s="3"/>
      <c r="B3324" s="3"/>
      <c r="C3324"/>
      <c r="D3324"/>
      <c r="E3324" s="3"/>
    </row>
    <row r="3325" spans="1:5">
      <c r="A3325" s="3"/>
      <c r="B3325" s="3"/>
      <c r="C3325"/>
      <c r="D3325"/>
      <c r="E3325" s="3"/>
    </row>
    <row r="3326" spans="1:5">
      <c r="A3326" s="3"/>
      <c r="B3326" s="3"/>
      <c r="C3326"/>
      <c r="D3326"/>
      <c r="E3326" s="3"/>
    </row>
    <row r="3327" spans="1:5">
      <c r="A3327" s="3"/>
      <c r="B3327" s="3"/>
      <c r="C3327"/>
      <c r="D3327"/>
      <c r="E3327" s="3"/>
    </row>
    <row r="3328" spans="1:5">
      <c r="A3328" s="3"/>
      <c r="B3328" s="3"/>
      <c r="C3328"/>
      <c r="D3328"/>
      <c r="E3328" s="3"/>
    </row>
    <row r="3329" spans="1:5">
      <c r="A3329" s="3"/>
      <c r="B3329" s="3"/>
      <c r="C3329"/>
      <c r="D3329"/>
      <c r="E3329" s="3"/>
    </row>
    <row r="3330" spans="1:5">
      <c r="A3330" s="3"/>
      <c r="B3330" s="3"/>
      <c r="C3330"/>
      <c r="D3330"/>
      <c r="E3330" s="3"/>
    </row>
    <row r="3331" spans="1:5">
      <c r="A3331" s="3"/>
      <c r="B3331" s="3"/>
      <c r="C3331"/>
      <c r="D3331"/>
      <c r="E3331" s="3"/>
    </row>
    <row r="3332" spans="1:5">
      <c r="A3332" s="3"/>
      <c r="B3332" s="3"/>
      <c r="C3332"/>
      <c r="D3332"/>
      <c r="E3332" s="3"/>
    </row>
    <row r="3333" spans="1:5">
      <c r="A3333" s="3"/>
      <c r="B3333" s="3"/>
      <c r="C3333"/>
      <c r="D3333"/>
      <c r="E3333" s="3"/>
    </row>
    <row r="3334" spans="1:5">
      <c r="A3334" s="3"/>
      <c r="B3334" s="3"/>
      <c r="C3334"/>
      <c r="D3334"/>
      <c r="E3334" s="3"/>
    </row>
    <row r="3335" spans="1:5">
      <c r="A3335" s="3"/>
      <c r="B3335" s="3"/>
      <c r="C3335"/>
      <c r="D3335"/>
      <c r="E3335" s="3"/>
    </row>
    <row r="3336" spans="1:5">
      <c r="A3336" s="3"/>
      <c r="B3336" s="3"/>
      <c r="C3336"/>
      <c r="D3336"/>
      <c r="E3336" s="3"/>
    </row>
    <row r="3337" spans="1:5">
      <c r="A3337" s="3"/>
      <c r="B3337" s="3"/>
      <c r="C3337"/>
      <c r="D3337"/>
      <c r="E3337" s="3"/>
    </row>
    <row r="3338" spans="1:5">
      <c r="A3338" s="3"/>
      <c r="B3338" s="3"/>
      <c r="C3338"/>
      <c r="D3338"/>
      <c r="E3338" s="3"/>
    </row>
    <row r="3339" spans="1:5">
      <c r="A3339" s="3"/>
      <c r="B3339" s="3"/>
      <c r="C3339"/>
      <c r="D3339"/>
      <c r="E3339" s="3"/>
    </row>
    <row r="3340" spans="1:5">
      <c r="A3340" s="3"/>
      <c r="B3340" s="3"/>
      <c r="C3340"/>
      <c r="D3340"/>
      <c r="E3340" s="3"/>
    </row>
    <row r="3341" spans="1:5">
      <c r="A3341" s="3"/>
      <c r="B3341" s="3"/>
      <c r="C3341"/>
      <c r="D3341"/>
      <c r="E3341" s="3"/>
    </row>
    <row r="3342" spans="1:5">
      <c r="A3342" s="3"/>
      <c r="B3342" s="3"/>
      <c r="C3342"/>
      <c r="D3342"/>
      <c r="E3342" s="3"/>
    </row>
    <row r="3343" spans="1:5">
      <c r="A3343" s="3"/>
      <c r="B3343" s="3"/>
      <c r="C3343"/>
      <c r="D3343"/>
      <c r="E3343" s="3"/>
    </row>
    <row r="3344" spans="1:5">
      <c r="A3344" s="3"/>
      <c r="B3344" s="3"/>
      <c r="C3344"/>
      <c r="D3344"/>
      <c r="E3344" s="3"/>
    </row>
    <row r="3345" spans="1:5">
      <c r="A3345" s="3"/>
      <c r="B3345" s="3"/>
      <c r="C3345"/>
      <c r="D3345"/>
      <c r="E3345" s="3"/>
    </row>
    <row r="3346" spans="1:5">
      <c r="A3346" s="3"/>
      <c r="B3346" s="3"/>
      <c r="C3346"/>
      <c r="D3346"/>
      <c r="E3346" s="3"/>
    </row>
    <row r="3347" spans="1:5">
      <c r="A3347" s="3"/>
      <c r="B3347" s="3"/>
      <c r="C3347"/>
      <c r="D3347"/>
      <c r="E3347" s="3"/>
    </row>
    <row r="3348" spans="1:5">
      <c r="A3348" s="3"/>
      <c r="B3348" s="3"/>
      <c r="C3348"/>
      <c r="D3348"/>
      <c r="E3348" s="3"/>
    </row>
    <row r="3349" spans="1:5">
      <c r="A3349" s="3"/>
      <c r="B3349" s="3"/>
      <c r="C3349"/>
      <c r="D3349"/>
      <c r="E3349" s="3"/>
    </row>
    <row r="3350" spans="1:5">
      <c r="A3350" s="3"/>
      <c r="B3350" s="3"/>
      <c r="C3350"/>
      <c r="D3350"/>
      <c r="E3350" s="3"/>
    </row>
    <row r="3351" spans="1:5">
      <c r="A3351" s="3"/>
      <c r="B3351" s="3"/>
      <c r="C3351"/>
      <c r="D3351"/>
      <c r="E3351" s="3"/>
    </row>
    <row r="3352" spans="1:5">
      <c r="A3352" s="3"/>
      <c r="B3352" s="3"/>
      <c r="C3352"/>
      <c r="D3352"/>
      <c r="E3352" s="3"/>
    </row>
    <row r="3353" spans="1:5">
      <c r="A3353" s="3"/>
      <c r="B3353" s="3"/>
      <c r="C3353"/>
      <c r="D3353"/>
      <c r="E3353" s="3"/>
    </row>
    <row r="3354" spans="1:5">
      <c r="A3354" s="3"/>
      <c r="B3354" s="3"/>
      <c r="C3354"/>
      <c r="D3354"/>
      <c r="E3354" s="3"/>
    </row>
    <row r="3355" spans="1:5">
      <c r="A3355" s="3"/>
      <c r="B3355" s="3"/>
      <c r="C3355"/>
      <c r="D3355"/>
      <c r="E3355" s="3"/>
    </row>
    <row r="3356" spans="1:5">
      <c r="A3356" s="3"/>
      <c r="B3356" s="3"/>
      <c r="C3356"/>
      <c r="D3356"/>
      <c r="E3356" s="3"/>
    </row>
    <row r="3357" spans="1:5">
      <c r="A3357" s="3"/>
      <c r="B3357" s="3"/>
      <c r="C3357"/>
      <c r="D3357"/>
      <c r="E3357" s="3"/>
    </row>
    <row r="3358" spans="1:5">
      <c r="A3358" s="3"/>
      <c r="B3358" s="3"/>
      <c r="C3358"/>
      <c r="D3358"/>
      <c r="E3358" s="3"/>
    </row>
    <row r="3359" spans="1:5">
      <c r="A3359" s="3"/>
      <c r="B3359" s="3"/>
      <c r="C3359"/>
      <c r="D3359"/>
      <c r="E3359" s="3"/>
    </row>
    <row r="3360" spans="1:5">
      <c r="A3360" s="3"/>
      <c r="B3360" s="3"/>
      <c r="C3360"/>
      <c r="D3360"/>
      <c r="E3360" s="3"/>
    </row>
    <row r="3361" spans="1:5">
      <c r="A3361" s="3"/>
      <c r="B3361" s="3"/>
      <c r="C3361"/>
      <c r="D3361"/>
      <c r="E3361" s="3"/>
    </row>
    <row r="3362" spans="1:5">
      <c r="A3362" s="3"/>
      <c r="B3362" s="3"/>
      <c r="C3362"/>
      <c r="D3362"/>
      <c r="E3362" s="3"/>
    </row>
    <row r="3363" spans="1:5">
      <c r="A3363" s="3"/>
      <c r="B3363" s="3"/>
      <c r="C3363"/>
      <c r="D3363"/>
      <c r="E3363" s="3"/>
    </row>
    <row r="3364" spans="1:5">
      <c r="A3364" s="3"/>
      <c r="B3364" s="3"/>
      <c r="C3364"/>
      <c r="D3364"/>
      <c r="E3364" s="3"/>
    </row>
    <row r="3365" spans="1:5">
      <c r="A3365" s="3"/>
      <c r="B3365" s="3"/>
      <c r="C3365"/>
      <c r="D3365"/>
      <c r="E3365" s="3"/>
    </row>
    <row r="3366" spans="1:5">
      <c r="A3366" s="3"/>
      <c r="B3366" s="3"/>
      <c r="C3366"/>
      <c r="D3366"/>
      <c r="E3366" s="3"/>
    </row>
    <row r="3367" spans="1:5">
      <c r="A3367" s="3"/>
      <c r="B3367" s="3"/>
      <c r="C3367"/>
      <c r="D3367"/>
      <c r="E3367" s="3"/>
    </row>
    <row r="3368" spans="1:5">
      <c r="A3368" s="3"/>
      <c r="B3368" s="3"/>
      <c r="C3368"/>
      <c r="D3368"/>
      <c r="E3368" s="3"/>
    </row>
    <row r="3369" spans="1:5">
      <c r="A3369" s="3"/>
      <c r="B3369" s="3"/>
      <c r="C3369"/>
      <c r="D3369"/>
      <c r="E3369" s="3"/>
    </row>
    <row r="3370" spans="1:5">
      <c r="A3370" s="3"/>
      <c r="B3370" s="3"/>
      <c r="C3370"/>
      <c r="D3370"/>
      <c r="E3370" s="3"/>
    </row>
    <row r="3371" spans="1:5">
      <c r="A3371" s="3"/>
      <c r="B3371" s="3"/>
      <c r="C3371"/>
      <c r="D3371"/>
      <c r="E3371" s="3"/>
    </row>
    <row r="3372" spans="1:5">
      <c r="A3372" s="3"/>
      <c r="B3372" s="3"/>
      <c r="C3372"/>
      <c r="D3372"/>
      <c r="E3372" s="3"/>
    </row>
    <row r="3373" spans="1:5">
      <c r="A3373" s="3"/>
      <c r="B3373" s="3"/>
      <c r="C3373"/>
      <c r="D3373"/>
      <c r="E3373" s="3"/>
    </row>
    <row r="3374" spans="1:5">
      <c r="A3374" s="3"/>
      <c r="B3374" s="3"/>
      <c r="C3374"/>
      <c r="D3374"/>
      <c r="E3374" s="3"/>
    </row>
    <row r="3375" spans="1:5">
      <c r="A3375" s="3"/>
      <c r="B3375" s="3"/>
      <c r="C3375"/>
      <c r="D3375"/>
      <c r="E3375" s="3"/>
    </row>
    <row r="3376" spans="1:5">
      <c r="A3376" s="3"/>
      <c r="B3376" s="3"/>
      <c r="C3376"/>
      <c r="D3376"/>
      <c r="E3376" s="3"/>
    </row>
    <row r="3377" spans="1:5">
      <c r="A3377" s="3"/>
      <c r="B3377" s="3"/>
      <c r="C3377"/>
      <c r="D3377"/>
      <c r="E3377" s="3"/>
    </row>
    <row r="3378" spans="1:5">
      <c r="A3378" s="3"/>
      <c r="B3378" s="3"/>
      <c r="C3378"/>
      <c r="D3378"/>
      <c r="E3378" s="3"/>
    </row>
    <row r="3379" spans="1:5">
      <c r="A3379" s="3"/>
      <c r="B3379" s="3"/>
      <c r="C3379"/>
      <c r="D3379"/>
      <c r="E3379" s="3"/>
    </row>
    <row r="3380" spans="1:5">
      <c r="A3380" s="3"/>
      <c r="B3380" s="3"/>
      <c r="C3380"/>
      <c r="D3380"/>
      <c r="E3380" s="3"/>
    </row>
    <row r="3381" spans="1:5">
      <c r="A3381" s="3"/>
      <c r="B3381" s="3"/>
      <c r="C3381"/>
      <c r="D3381"/>
      <c r="E3381" s="3"/>
    </row>
    <row r="3382" spans="1:5">
      <c r="A3382" s="3"/>
      <c r="B3382" s="3"/>
      <c r="C3382"/>
      <c r="D3382"/>
      <c r="E3382" s="3"/>
    </row>
    <row r="3383" spans="1:5">
      <c r="A3383" s="3"/>
      <c r="B3383" s="3"/>
      <c r="C3383"/>
      <c r="D3383"/>
      <c r="E3383" s="3"/>
    </row>
    <row r="3384" spans="1:5">
      <c r="A3384" s="3"/>
      <c r="B3384" s="3"/>
      <c r="C3384"/>
      <c r="D3384"/>
      <c r="E3384" s="3"/>
    </row>
    <row r="3385" spans="1:5">
      <c r="A3385" s="3"/>
      <c r="B3385" s="3"/>
      <c r="C3385"/>
      <c r="D3385"/>
      <c r="E3385" s="3"/>
    </row>
    <row r="3386" spans="1:5">
      <c r="A3386" s="3"/>
      <c r="B3386" s="3"/>
      <c r="C3386"/>
      <c r="D3386"/>
      <c r="E3386" s="3"/>
    </row>
    <row r="3387" spans="1:5">
      <c r="A3387" s="3"/>
      <c r="B3387" s="3"/>
      <c r="C3387"/>
      <c r="D3387"/>
      <c r="E3387" s="3"/>
    </row>
    <row r="3388" spans="1:5">
      <c r="A3388" s="3"/>
      <c r="B3388" s="3"/>
      <c r="C3388"/>
      <c r="D3388"/>
      <c r="E3388" s="3"/>
    </row>
    <row r="3389" spans="1:5">
      <c r="A3389" s="3"/>
      <c r="B3389" s="3"/>
      <c r="C3389"/>
      <c r="D3389"/>
      <c r="E3389" s="3"/>
    </row>
    <row r="3390" spans="1:5">
      <c r="A3390" s="3"/>
      <c r="B3390" s="3"/>
      <c r="C3390"/>
      <c r="D3390"/>
      <c r="E3390" s="3"/>
    </row>
    <row r="3391" spans="1:5">
      <c r="A3391" s="3"/>
      <c r="B3391" s="3"/>
      <c r="C3391"/>
      <c r="D3391"/>
      <c r="E3391" s="3"/>
    </row>
    <row r="3392" spans="1:5">
      <c r="A3392" s="3"/>
      <c r="B3392" s="3"/>
      <c r="C3392"/>
      <c r="D3392"/>
      <c r="E3392" s="3"/>
    </row>
    <row r="3393" spans="1:5">
      <c r="A3393" s="3"/>
      <c r="B3393" s="3"/>
      <c r="C3393"/>
      <c r="D3393"/>
      <c r="E3393" s="3"/>
    </row>
    <row r="3394" spans="1:5">
      <c r="A3394" s="3"/>
      <c r="B3394" s="3"/>
      <c r="C3394"/>
      <c r="D3394"/>
      <c r="E3394" s="3"/>
    </row>
    <row r="3395" spans="1:5">
      <c r="A3395" s="3"/>
      <c r="B3395" s="3"/>
      <c r="C3395"/>
      <c r="D3395"/>
      <c r="E3395" s="3"/>
    </row>
    <row r="3396" spans="1:5">
      <c r="A3396" s="3"/>
      <c r="B3396" s="3"/>
      <c r="C3396"/>
      <c r="D3396"/>
      <c r="E3396" s="3"/>
    </row>
    <row r="3397" spans="1:5">
      <c r="A3397" s="3"/>
      <c r="B3397" s="3"/>
      <c r="C3397"/>
      <c r="D3397"/>
      <c r="E3397" s="3"/>
    </row>
    <row r="3398" spans="1:5">
      <c r="A3398" s="3"/>
      <c r="B3398" s="3"/>
      <c r="C3398"/>
      <c r="D3398"/>
      <c r="E3398" s="3"/>
    </row>
    <row r="3399" spans="1:5">
      <c r="A3399" s="3"/>
      <c r="B3399" s="3"/>
      <c r="C3399"/>
      <c r="D3399"/>
      <c r="E3399" s="3"/>
    </row>
    <row r="3400" spans="1:5">
      <c r="A3400" s="3"/>
      <c r="B3400" s="3"/>
      <c r="C3400"/>
      <c r="D3400"/>
      <c r="E3400" s="3"/>
    </row>
    <row r="3401" spans="1:5">
      <c r="A3401" s="3"/>
      <c r="B3401" s="3"/>
      <c r="C3401"/>
      <c r="D3401"/>
      <c r="E3401" s="3"/>
    </row>
    <row r="3402" spans="1:5">
      <c r="A3402" s="3"/>
      <c r="B3402" s="3"/>
      <c r="C3402"/>
      <c r="D3402"/>
      <c r="E3402" s="3"/>
    </row>
    <row r="3403" spans="1:5">
      <c r="A3403" s="3"/>
      <c r="B3403" s="3"/>
      <c r="C3403"/>
      <c r="D3403"/>
      <c r="E3403" s="3"/>
    </row>
    <row r="3404" spans="1:5">
      <c r="A3404" s="3"/>
      <c r="B3404" s="3"/>
      <c r="C3404"/>
      <c r="D3404"/>
      <c r="E3404" s="3"/>
    </row>
    <row r="3405" spans="1:5">
      <c r="A3405" s="3"/>
      <c r="B3405" s="3"/>
      <c r="C3405"/>
      <c r="D3405"/>
      <c r="E3405" s="3"/>
    </row>
    <row r="3406" spans="1:5">
      <c r="A3406" s="3"/>
      <c r="B3406" s="3"/>
      <c r="C3406"/>
      <c r="D3406"/>
      <c r="E3406" s="3"/>
    </row>
    <row r="3407" spans="1:5">
      <c r="A3407" s="3"/>
      <c r="B3407" s="3"/>
      <c r="C3407"/>
      <c r="D3407"/>
      <c r="E3407" s="3"/>
    </row>
    <row r="3408" spans="1:5">
      <c r="A3408" s="3"/>
      <c r="B3408" s="3"/>
      <c r="C3408"/>
      <c r="D3408"/>
      <c r="E3408" s="3"/>
    </row>
    <row r="3409" spans="1:5">
      <c r="A3409" s="3"/>
      <c r="B3409" s="3"/>
      <c r="C3409"/>
      <c r="D3409"/>
      <c r="E3409" s="3"/>
    </row>
    <row r="3410" spans="1:5">
      <c r="A3410" s="3"/>
      <c r="B3410" s="3"/>
      <c r="C3410"/>
      <c r="D3410"/>
      <c r="E3410" s="3"/>
    </row>
    <row r="3411" spans="1:5">
      <c r="A3411" s="3"/>
      <c r="B3411" s="3"/>
      <c r="C3411"/>
      <c r="D3411"/>
      <c r="E3411" s="3"/>
    </row>
    <row r="3412" spans="1:5">
      <c r="A3412" s="3"/>
      <c r="B3412" s="3"/>
      <c r="C3412"/>
      <c r="D3412"/>
      <c r="E3412" s="3"/>
    </row>
    <row r="3413" spans="1:5">
      <c r="A3413" s="3"/>
      <c r="B3413" s="3"/>
      <c r="C3413"/>
      <c r="D3413"/>
      <c r="E3413" s="3"/>
    </row>
    <row r="3414" spans="1:5">
      <c r="A3414" s="3"/>
      <c r="B3414" s="3"/>
      <c r="C3414"/>
      <c r="D3414"/>
      <c r="E3414" s="3"/>
    </row>
    <row r="3415" spans="1:5">
      <c r="A3415" s="3"/>
      <c r="B3415" s="3"/>
      <c r="C3415"/>
      <c r="D3415"/>
      <c r="E3415" s="3"/>
    </row>
    <row r="3416" spans="1:5">
      <c r="A3416" s="3"/>
      <c r="B3416" s="3"/>
      <c r="C3416"/>
      <c r="D3416"/>
      <c r="E3416" s="3"/>
    </row>
    <row r="3417" spans="1:5">
      <c r="A3417" s="3"/>
      <c r="B3417" s="3"/>
      <c r="C3417"/>
      <c r="D3417"/>
      <c r="E3417" s="3"/>
    </row>
    <row r="3418" spans="1:5">
      <c r="A3418" s="3"/>
      <c r="B3418" s="3"/>
      <c r="C3418"/>
      <c r="D3418"/>
      <c r="E3418" s="3"/>
    </row>
    <row r="3419" spans="1:5">
      <c r="A3419" s="3"/>
      <c r="B3419" s="3"/>
      <c r="C3419"/>
      <c r="D3419"/>
      <c r="E3419" s="3"/>
    </row>
    <row r="3420" spans="1:5">
      <c r="A3420" s="3"/>
      <c r="B3420" s="3"/>
      <c r="C3420"/>
      <c r="D3420"/>
      <c r="E3420" s="3"/>
    </row>
    <row r="3421" spans="1:5">
      <c r="A3421" s="3"/>
      <c r="B3421" s="3"/>
      <c r="C3421"/>
      <c r="D3421"/>
      <c r="E3421" s="3"/>
    </row>
    <row r="3422" spans="1:5">
      <c r="A3422" s="3"/>
      <c r="B3422" s="3"/>
      <c r="C3422"/>
      <c r="D3422"/>
      <c r="E3422" s="3"/>
    </row>
    <row r="3423" spans="1:5">
      <c r="A3423" s="3"/>
      <c r="B3423" s="3"/>
      <c r="C3423"/>
      <c r="D3423"/>
      <c r="E3423" s="3"/>
    </row>
    <row r="3424" spans="1:5">
      <c r="A3424" s="3"/>
      <c r="B3424" s="3"/>
      <c r="C3424"/>
      <c r="D3424"/>
      <c r="E3424" s="3"/>
    </row>
    <row r="3425" spans="1:5">
      <c r="A3425" s="3"/>
      <c r="B3425" s="3"/>
      <c r="C3425"/>
      <c r="D3425"/>
      <c r="E3425" s="3"/>
    </row>
    <row r="3426" spans="1:5">
      <c r="A3426" s="3"/>
      <c r="B3426" s="3"/>
      <c r="C3426"/>
      <c r="D3426"/>
      <c r="E3426" s="3"/>
    </row>
    <row r="3427" spans="1:5">
      <c r="A3427" s="3"/>
      <c r="B3427" s="3"/>
      <c r="C3427"/>
      <c r="D3427"/>
      <c r="E3427" s="3"/>
    </row>
    <row r="3428" spans="1:5">
      <c r="A3428" s="3"/>
      <c r="B3428" s="3"/>
      <c r="C3428"/>
      <c r="D3428"/>
      <c r="E3428" s="3"/>
    </row>
    <row r="3429" spans="1:5">
      <c r="A3429" s="3"/>
      <c r="B3429" s="3"/>
      <c r="C3429"/>
      <c r="D3429"/>
      <c r="E3429" s="3"/>
    </row>
    <row r="3430" spans="1:5">
      <c r="A3430" s="3"/>
      <c r="B3430" s="3"/>
      <c r="C3430"/>
      <c r="D3430"/>
      <c r="E3430" s="3"/>
    </row>
    <row r="3431" spans="1:5">
      <c r="A3431" s="3"/>
      <c r="B3431" s="3"/>
      <c r="C3431"/>
      <c r="D3431"/>
      <c r="E3431" s="3"/>
    </row>
    <row r="3432" spans="1:5">
      <c r="A3432" s="3"/>
      <c r="B3432" s="3"/>
      <c r="C3432"/>
      <c r="D3432"/>
      <c r="E3432" s="3"/>
    </row>
    <row r="3433" spans="1:5">
      <c r="A3433" s="3"/>
      <c r="B3433" s="3"/>
      <c r="C3433"/>
      <c r="D3433"/>
      <c r="E3433" s="3"/>
    </row>
    <row r="3434" spans="1:5">
      <c r="A3434" s="3"/>
      <c r="B3434" s="3"/>
      <c r="C3434"/>
      <c r="D3434"/>
      <c r="E3434" s="3"/>
    </row>
    <row r="3435" spans="1:5">
      <c r="A3435" s="3"/>
      <c r="B3435" s="3"/>
      <c r="C3435"/>
      <c r="D3435"/>
      <c r="E3435" s="3"/>
    </row>
    <row r="3436" spans="1:5">
      <c r="A3436" s="3"/>
      <c r="B3436" s="3"/>
      <c r="C3436"/>
      <c r="D3436"/>
      <c r="E3436" s="3"/>
    </row>
    <row r="3437" spans="1:5">
      <c r="A3437" s="3"/>
      <c r="B3437" s="3"/>
      <c r="C3437"/>
      <c r="D3437"/>
      <c r="E3437" s="3"/>
    </row>
    <row r="3438" spans="1:5">
      <c r="A3438" s="3"/>
      <c r="B3438" s="3"/>
      <c r="C3438"/>
      <c r="D3438"/>
      <c r="E3438" s="3"/>
    </row>
    <row r="3439" spans="1:5">
      <c r="A3439" s="3"/>
      <c r="B3439" s="3"/>
      <c r="C3439"/>
      <c r="D3439"/>
      <c r="E3439" s="3"/>
    </row>
    <row r="3440" spans="1:5">
      <c r="A3440" s="3"/>
      <c r="B3440" s="3"/>
      <c r="C3440"/>
      <c r="D3440"/>
      <c r="E3440" s="3"/>
    </row>
    <row r="3441" spans="1:5">
      <c r="A3441" s="3"/>
      <c r="B3441" s="3"/>
      <c r="C3441"/>
      <c r="D3441"/>
      <c r="E3441" s="3"/>
    </row>
    <row r="3442" spans="1:5">
      <c r="A3442" s="3"/>
      <c r="B3442" s="3"/>
      <c r="C3442"/>
      <c r="D3442"/>
      <c r="E3442" s="3"/>
    </row>
    <row r="3443" spans="1:5">
      <c r="A3443" s="3"/>
      <c r="B3443" s="3"/>
      <c r="C3443"/>
      <c r="D3443"/>
      <c r="E3443" s="3"/>
    </row>
    <row r="3444" spans="1:5">
      <c r="A3444" s="3"/>
      <c r="B3444" s="3"/>
      <c r="C3444"/>
      <c r="D3444"/>
      <c r="E3444" s="3"/>
    </row>
    <row r="3445" spans="1:5">
      <c r="A3445" s="3"/>
      <c r="B3445" s="3"/>
      <c r="C3445"/>
      <c r="D3445"/>
      <c r="E3445" s="3"/>
    </row>
    <row r="3446" spans="1:5">
      <c r="A3446" s="3"/>
      <c r="B3446" s="3"/>
      <c r="C3446"/>
      <c r="D3446"/>
      <c r="E3446" s="3"/>
    </row>
    <row r="3447" spans="1:5">
      <c r="A3447" s="3"/>
      <c r="B3447" s="3"/>
      <c r="C3447"/>
      <c r="D3447"/>
      <c r="E3447" s="3"/>
    </row>
    <row r="3448" spans="1:5">
      <c r="A3448" s="3"/>
      <c r="B3448" s="3"/>
      <c r="C3448"/>
      <c r="D3448"/>
      <c r="E3448" s="3"/>
    </row>
    <row r="3449" spans="1:5">
      <c r="A3449" s="3"/>
      <c r="B3449" s="3"/>
      <c r="C3449"/>
      <c r="D3449"/>
      <c r="E3449" s="3"/>
    </row>
    <row r="3450" spans="1:5">
      <c r="A3450" s="3"/>
      <c r="B3450" s="3"/>
      <c r="C3450"/>
      <c r="D3450"/>
      <c r="E3450" s="3"/>
    </row>
    <row r="3451" spans="1:5">
      <c r="A3451" s="3"/>
      <c r="B3451" s="3"/>
      <c r="C3451"/>
      <c r="D3451"/>
      <c r="E3451" s="3"/>
    </row>
    <row r="3452" spans="1:5">
      <c r="A3452" s="3"/>
      <c r="B3452" s="3"/>
      <c r="C3452"/>
      <c r="D3452"/>
      <c r="E3452" s="3"/>
    </row>
    <row r="3453" spans="1:5">
      <c r="A3453" s="3"/>
      <c r="B3453" s="3"/>
      <c r="C3453"/>
      <c r="D3453"/>
      <c r="E3453" s="3"/>
    </row>
    <row r="3454" spans="1:5">
      <c r="A3454" s="3"/>
      <c r="B3454" s="3"/>
      <c r="C3454"/>
      <c r="D3454"/>
      <c r="E3454" s="3"/>
    </row>
    <row r="3455" spans="1:5">
      <c r="A3455" s="3"/>
      <c r="B3455" s="3"/>
      <c r="C3455"/>
      <c r="D3455"/>
      <c r="E3455" s="3"/>
    </row>
    <row r="3456" spans="1:5">
      <c r="A3456" s="3"/>
      <c r="B3456" s="3"/>
      <c r="C3456"/>
      <c r="D3456"/>
      <c r="E3456" s="3"/>
    </row>
    <row r="3457" spans="1:5">
      <c r="A3457" s="3"/>
      <c r="B3457" s="3"/>
      <c r="C3457"/>
      <c r="D3457"/>
      <c r="E3457" s="3"/>
    </row>
    <row r="3458" spans="1:5">
      <c r="A3458" s="3"/>
      <c r="B3458" s="3"/>
      <c r="C3458"/>
      <c r="D3458"/>
      <c r="E3458" s="3"/>
    </row>
    <row r="3459" spans="1:5">
      <c r="A3459" s="3"/>
      <c r="B3459" s="3"/>
      <c r="C3459"/>
      <c r="D3459"/>
      <c r="E3459" s="3"/>
    </row>
    <row r="3460" spans="1:5">
      <c r="A3460" s="3"/>
      <c r="B3460" s="3"/>
      <c r="C3460"/>
      <c r="D3460"/>
      <c r="E3460" s="3"/>
    </row>
    <row r="3461" spans="1:5">
      <c r="A3461" s="3"/>
      <c r="B3461" s="3"/>
      <c r="C3461"/>
      <c r="D3461"/>
      <c r="E3461" s="3"/>
    </row>
    <row r="3462" spans="1:5">
      <c r="A3462" s="3"/>
      <c r="B3462" s="3"/>
      <c r="C3462"/>
      <c r="D3462"/>
      <c r="E3462" s="3"/>
    </row>
    <row r="3463" spans="1:5">
      <c r="A3463" s="3"/>
      <c r="B3463" s="3"/>
      <c r="C3463"/>
      <c r="D3463"/>
      <c r="E3463" s="3"/>
    </row>
    <row r="3464" spans="1:5">
      <c r="A3464" s="3"/>
      <c r="B3464" s="3"/>
      <c r="C3464"/>
      <c r="D3464"/>
      <c r="E3464" s="3"/>
    </row>
    <row r="3465" spans="1:5">
      <c r="A3465" s="3"/>
      <c r="B3465" s="3"/>
      <c r="C3465"/>
      <c r="D3465"/>
      <c r="E3465" s="3"/>
    </row>
    <row r="3466" spans="1:5">
      <c r="A3466" s="3"/>
      <c r="B3466" s="3"/>
      <c r="C3466"/>
      <c r="D3466"/>
      <c r="E3466" s="3"/>
    </row>
    <row r="3467" spans="1:5">
      <c r="A3467" s="3"/>
      <c r="B3467" s="3"/>
      <c r="C3467"/>
      <c r="D3467"/>
      <c r="E3467" s="3"/>
    </row>
    <row r="3468" spans="1:5">
      <c r="A3468" s="3"/>
      <c r="B3468" s="3"/>
      <c r="C3468"/>
      <c r="D3468"/>
      <c r="E3468" s="3"/>
    </row>
    <row r="3469" spans="1:5">
      <c r="A3469" s="3"/>
      <c r="B3469" s="3"/>
      <c r="C3469"/>
      <c r="D3469"/>
      <c r="E3469" s="3"/>
    </row>
    <row r="3470" spans="1:5">
      <c r="A3470" s="3"/>
      <c r="B3470" s="3"/>
      <c r="C3470"/>
      <c r="D3470"/>
      <c r="E3470" s="3"/>
    </row>
    <row r="3471" spans="1:5">
      <c r="A3471" s="3"/>
      <c r="B3471" s="3"/>
      <c r="C3471"/>
      <c r="D3471"/>
      <c r="E3471" s="3"/>
    </row>
    <row r="3472" spans="1:5">
      <c r="A3472" s="3"/>
      <c r="B3472" s="3"/>
      <c r="C3472"/>
      <c r="D3472"/>
      <c r="E3472" s="3"/>
    </row>
    <row r="3473" spans="1:5">
      <c r="A3473" s="3"/>
      <c r="B3473" s="3"/>
      <c r="C3473"/>
      <c r="D3473"/>
      <c r="E3473" s="3"/>
    </row>
    <row r="3474" spans="1:5">
      <c r="A3474" s="3"/>
      <c r="B3474" s="3"/>
      <c r="C3474"/>
      <c r="D3474"/>
      <c r="E3474" s="3"/>
    </row>
    <row r="3475" spans="1:5">
      <c r="A3475" s="3"/>
      <c r="B3475" s="3"/>
      <c r="C3475"/>
      <c r="D3475"/>
      <c r="E3475" s="3"/>
    </row>
    <row r="3476" spans="1:5">
      <c r="A3476" s="3"/>
      <c r="B3476" s="3"/>
      <c r="C3476"/>
      <c r="D3476"/>
      <c r="E3476" s="3"/>
    </row>
    <row r="3477" spans="1:5">
      <c r="A3477" s="3"/>
      <c r="B3477" s="3"/>
      <c r="C3477"/>
      <c r="D3477"/>
      <c r="E3477" s="3"/>
    </row>
    <row r="3478" spans="1:5">
      <c r="A3478" s="3"/>
      <c r="B3478" s="3"/>
      <c r="C3478"/>
      <c r="D3478"/>
      <c r="E3478" s="3"/>
    </row>
    <row r="3479" spans="1:5">
      <c r="A3479" s="3"/>
      <c r="B3479" s="3"/>
      <c r="C3479"/>
      <c r="D3479"/>
      <c r="E3479" s="3"/>
    </row>
    <row r="3480" spans="1:5">
      <c r="A3480" s="3"/>
      <c r="B3480" s="3"/>
      <c r="C3480"/>
      <c r="D3480"/>
      <c r="E3480" s="3"/>
    </row>
    <row r="3481" spans="1:5">
      <c r="A3481" s="3"/>
      <c r="B3481" s="3"/>
      <c r="C3481"/>
      <c r="D3481"/>
      <c r="E3481" s="3"/>
    </row>
    <row r="3482" spans="1:5">
      <c r="A3482" s="3"/>
      <c r="B3482" s="3"/>
      <c r="C3482"/>
      <c r="D3482"/>
      <c r="E3482" s="3"/>
    </row>
    <row r="3483" spans="1:5">
      <c r="A3483" s="3"/>
      <c r="B3483" s="3"/>
      <c r="C3483"/>
      <c r="D3483"/>
      <c r="E3483" s="3"/>
    </row>
    <row r="3484" spans="1:5">
      <c r="A3484" s="3"/>
      <c r="B3484" s="3"/>
      <c r="C3484"/>
      <c r="D3484"/>
      <c r="E3484" s="3"/>
    </row>
    <row r="3485" spans="1:5">
      <c r="A3485" s="3"/>
      <c r="B3485" s="3"/>
      <c r="C3485"/>
      <c r="D3485"/>
      <c r="E3485" s="3"/>
    </row>
    <row r="3486" spans="1:5">
      <c r="A3486" s="3"/>
      <c r="B3486" s="3"/>
      <c r="C3486"/>
      <c r="D3486"/>
      <c r="E3486" s="3"/>
    </row>
    <row r="3487" spans="1:5">
      <c r="A3487" s="3"/>
      <c r="B3487" s="3"/>
      <c r="C3487"/>
      <c r="D3487"/>
      <c r="E3487" s="3"/>
    </row>
    <row r="3488" spans="1:5">
      <c r="A3488" s="3"/>
      <c r="B3488" s="3"/>
      <c r="C3488"/>
      <c r="D3488"/>
      <c r="E3488" s="3"/>
    </row>
    <row r="3489" spans="1:5">
      <c r="A3489" s="3"/>
      <c r="B3489" s="3"/>
      <c r="C3489"/>
      <c r="D3489"/>
      <c r="E3489" s="3"/>
    </row>
    <row r="3490" spans="1:5">
      <c r="A3490" s="3"/>
      <c r="B3490" s="3"/>
      <c r="C3490"/>
      <c r="D3490"/>
      <c r="E3490" s="3"/>
    </row>
    <row r="3491" spans="1:5">
      <c r="A3491" s="3"/>
      <c r="B3491" s="3"/>
      <c r="C3491"/>
      <c r="D3491"/>
      <c r="E3491" s="3"/>
    </row>
    <row r="3492" spans="1:5">
      <c r="A3492" s="3"/>
      <c r="B3492" s="3"/>
      <c r="C3492"/>
      <c r="D3492"/>
      <c r="E3492" s="3"/>
    </row>
    <row r="3493" spans="1:5">
      <c r="A3493" s="3"/>
      <c r="B3493" s="3"/>
      <c r="C3493"/>
      <c r="D3493"/>
      <c r="E3493" s="3"/>
    </row>
    <row r="3494" spans="1:5">
      <c r="A3494" s="3"/>
      <c r="B3494" s="3"/>
      <c r="C3494"/>
      <c r="D3494"/>
      <c r="E3494" s="3"/>
    </row>
    <row r="3495" spans="1:5">
      <c r="A3495" s="3"/>
      <c r="B3495" s="3"/>
      <c r="C3495"/>
      <c r="D3495"/>
      <c r="E3495" s="3"/>
    </row>
    <row r="3496" spans="1:5">
      <c r="A3496" s="3"/>
      <c r="B3496" s="3"/>
      <c r="C3496"/>
      <c r="D3496"/>
      <c r="E3496" s="3"/>
    </row>
    <row r="3497" spans="1:5">
      <c r="A3497" s="3"/>
      <c r="B3497" s="3"/>
      <c r="C3497"/>
      <c r="D3497"/>
      <c r="E3497" s="3"/>
    </row>
    <row r="3498" spans="1:5">
      <c r="A3498" s="3"/>
      <c r="B3498" s="3"/>
      <c r="C3498"/>
      <c r="D3498"/>
      <c r="E3498" s="3"/>
    </row>
    <row r="3499" spans="1:5">
      <c r="A3499" s="3"/>
      <c r="B3499" s="3"/>
      <c r="C3499"/>
      <c r="D3499"/>
      <c r="E3499" s="3"/>
    </row>
    <row r="3500" spans="1:5">
      <c r="A3500" s="3"/>
      <c r="B3500" s="3"/>
      <c r="C3500"/>
      <c r="D3500"/>
      <c r="E3500" s="3"/>
    </row>
    <row r="3501" spans="1:5">
      <c r="A3501" s="3"/>
      <c r="B3501" s="3"/>
      <c r="C3501"/>
      <c r="D3501"/>
      <c r="E3501" s="3"/>
    </row>
    <row r="3502" spans="1:5">
      <c r="A3502" s="3"/>
      <c r="B3502" s="3"/>
      <c r="C3502"/>
      <c r="D3502"/>
      <c r="E3502" s="3"/>
    </row>
    <row r="3503" spans="1:5">
      <c r="A3503" s="3"/>
      <c r="B3503" s="3"/>
      <c r="C3503"/>
      <c r="D3503"/>
      <c r="E3503" s="3"/>
    </row>
    <row r="3504" spans="1:5">
      <c r="A3504" s="3"/>
      <c r="B3504" s="3"/>
      <c r="C3504"/>
      <c r="D3504"/>
      <c r="E3504" s="3"/>
    </row>
    <row r="3505" spans="1:5">
      <c r="A3505" s="3"/>
      <c r="B3505" s="3"/>
      <c r="C3505"/>
      <c r="D3505"/>
      <c r="E3505" s="3"/>
    </row>
    <row r="3506" spans="1:5">
      <c r="A3506" s="3"/>
      <c r="B3506" s="3"/>
      <c r="C3506"/>
      <c r="D3506"/>
      <c r="E3506" s="3"/>
    </row>
    <row r="3507" spans="1:5">
      <c r="A3507" s="3"/>
      <c r="B3507" s="3"/>
      <c r="C3507"/>
      <c r="D3507"/>
      <c r="E3507" s="3"/>
    </row>
    <row r="3508" spans="1:5">
      <c r="A3508" s="3"/>
      <c r="B3508" s="3"/>
      <c r="C3508"/>
      <c r="D3508"/>
      <c r="E3508" s="3"/>
    </row>
    <row r="3509" spans="1:5">
      <c r="A3509" s="3"/>
      <c r="B3509" s="3"/>
      <c r="C3509"/>
      <c r="D3509"/>
      <c r="E3509" s="3"/>
    </row>
    <row r="3510" spans="1:5">
      <c r="A3510" s="3"/>
      <c r="B3510" s="3"/>
      <c r="C3510"/>
      <c r="D3510"/>
      <c r="E3510" s="3"/>
    </row>
    <row r="3511" spans="1:5">
      <c r="A3511" s="3"/>
      <c r="B3511" s="3"/>
      <c r="C3511"/>
      <c r="D3511"/>
      <c r="E3511" s="3"/>
    </row>
    <row r="3512" spans="1:5">
      <c r="A3512" s="3"/>
      <c r="B3512" s="3"/>
      <c r="C3512"/>
      <c r="D3512"/>
      <c r="E3512" s="3"/>
    </row>
    <row r="3513" spans="1:5">
      <c r="A3513" s="3"/>
      <c r="B3513" s="3"/>
      <c r="C3513"/>
      <c r="D3513"/>
      <c r="E3513" s="3"/>
    </row>
    <row r="3514" spans="1:5">
      <c r="A3514" s="3"/>
      <c r="B3514" s="3"/>
      <c r="C3514"/>
      <c r="D3514"/>
      <c r="E3514" s="3"/>
    </row>
    <row r="3515" spans="1:5">
      <c r="A3515" s="3"/>
      <c r="B3515" s="3"/>
      <c r="C3515"/>
      <c r="D3515"/>
      <c r="E3515" s="3"/>
    </row>
    <row r="3516" spans="1:5">
      <c r="A3516" s="3"/>
      <c r="B3516" s="3"/>
      <c r="C3516"/>
      <c r="D3516"/>
      <c r="E3516" s="3"/>
    </row>
    <row r="3517" spans="1:5">
      <c r="A3517" s="3"/>
      <c r="B3517" s="3"/>
      <c r="C3517"/>
      <c r="D3517"/>
      <c r="E3517" s="3"/>
    </row>
    <row r="3518" spans="1:5">
      <c r="A3518" s="3"/>
      <c r="B3518" s="3"/>
      <c r="C3518"/>
      <c r="D3518"/>
      <c r="E3518" s="3"/>
    </row>
    <row r="3519" spans="1:5">
      <c r="A3519" s="3"/>
      <c r="B3519" s="3"/>
      <c r="C3519"/>
      <c r="D3519"/>
      <c r="E3519" s="3"/>
    </row>
    <row r="3520" spans="1:5">
      <c r="A3520" s="3"/>
      <c r="B3520" s="3"/>
      <c r="C3520"/>
      <c r="D3520"/>
      <c r="E3520" s="3"/>
    </row>
    <row r="3521" spans="1:5">
      <c r="A3521" s="3"/>
      <c r="B3521" s="3"/>
      <c r="C3521"/>
      <c r="D3521"/>
      <c r="E3521" s="3"/>
    </row>
    <row r="3522" spans="1:5">
      <c r="A3522" s="3"/>
      <c r="B3522" s="3"/>
      <c r="C3522"/>
      <c r="D3522"/>
      <c r="E3522" s="3"/>
    </row>
    <row r="3523" spans="1:5">
      <c r="A3523" s="3"/>
      <c r="B3523" s="3"/>
      <c r="C3523"/>
      <c r="D3523"/>
      <c r="E3523" s="3"/>
    </row>
    <row r="3524" spans="1:5">
      <c r="A3524" s="3"/>
      <c r="B3524" s="3"/>
      <c r="C3524"/>
      <c r="D3524"/>
      <c r="E3524" s="3"/>
    </row>
    <row r="3525" spans="1:5">
      <c r="A3525" s="3"/>
      <c r="B3525" s="3"/>
      <c r="C3525"/>
      <c r="D3525"/>
      <c r="E3525" s="3"/>
    </row>
    <row r="3526" spans="1:5">
      <c r="A3526" s="3"/>
      <c r="B3526" s="3"/>
      <c r="C3526"/>
      <c r="D3526"/>
      <c r="E3526" s="3"/>
    </row>
    <row r="3527" spans="1:5">
      <c r="A3527" s="3"/>
      <c r="B3527" s="3"/>
      <c r="C3527"/>
      <c r="D3527"/>
      <c r="E3527" s="3"/>
    </row>
    <row r="3528" spans="1:5">
      <c r="A3528" s="3"/>
      <c r="B3528" s="3"/>
      <c r="C3528"/>
      <c r="D3528"/>
      <c r="E3528" s="3"/>
    </row>
    <row r="3529" spans="1:5">
      <c r="A3529" s="3"/>
      <c r="B3529" s="3"/>
      <c r="C3529"/>
      <c r="D3529"/>
      <c r="E3529" s="3"/>
    </row>
    <row r="3530" spans="1:5">
      <c r="A3530" s="3"/>
      <c r="B3530" s="3"/>
      <c r="C3530"/>
      <c r="D3530"/>
      <c r="E3530" s="3"/>
    </row>
    <row r="3531" spans="1:5">
      <c r="A3531" s="3"/>
      <c r="B3531" s="3"/>
      <c r="C3531"/>
      <c r="D3531"/>
      <c r="E3531" s="3"/>
    </row>
    <row r="3532" spans="1:5">
      <c r="A3532" s="3"/>
      <c r="B3532" s="3"/>
      <c r="C3532"/>
      <c r="D3532"/>
      <c r="E3532" s="3"/>
    </row>
    <row r="3533" spans="1:5">
      <c r="A3533" s="3"/>
      <c r="B3533" s="3"/>
      <c r="C3533"/>
      <c r="D3533"/>
      <c r="E3533" s="3"/>
    </row>
    <row r="3534" spans="1:5">
      <c r="A3534" s="3"/>
      <c r="B3534" s="3"/>
      <c r="C3534"/>
      <c r="D3534"/>
      <c r="E3534" s="3"/>
    </row>
    <row r="3535" spans="1:5">
      <c r="A3535" s="3"/>
      <c r="B3535" s="3"/>
      <c r="C3535"/>
      <c r="D3535"/>
      <c r="E3535" s="3"/>
    </row>
    <row r="3536" spans="1:5">
      <c r="A3536" s="3"/>
      <c r="B3536" s="3"/>
      <c r="C3536"/>
      <c r="D3536"/>
      <c r="E3536" s="3"/>
    </row>
    <row r="3537" spans="1:5">
      <c r="A3537" s="3"/>
      <c r="B3537" s="3"/>
      <c r="C3537"/>
      <c r="D3537"/>
      <c r="E3537" s="3"/>
    </row>
    <row r="3538" spans="1:5">
      <c r="A3538" s="3"/>
      <c r="B3538" s="3"/>
      <c r="C3538"/>
      <c r="D3538"/>
      <c r="E3538" s="3"/>
    </row>
    <row r="3539" spans="1:5">
      <c r="A3539" s="3"/>
      <c r="B3539" s="3"/>
      <c r="C3539"/>
      <c r="D3539"/>
      <c r="E3539" s="3"/>
    </row>
    <row r="3540" spans="1:5">
      <c r="A3540" s="3"/>
      <c r="B3540" s="3"/>
      <c r="C3540"/>
      <c r="D3540"/>
      <c r="E3540" s="3"/>
    </row>
    <row r="3541" spans="1:5">
      <c r="A3541" s="3"/>
      <c r="B3541" s="3"/>
      <c r="C3541"/>
      <c r="D3541"/>
      <c r="E3541" s="3"/>
    </row>
    <row r="3542" spans="1:5">
      <c r="A3542" s="3"/>
      <c r="B3542" s="3"/>
      <c r="C3542"/>
      <c r="D3542"/>
      <c r="E3542" s="3"/>
    </row>
    <row r="3543" spans="1:5">
      <c r="A3543" s="3"/>
      <c r="B3543" s="3"/>
      <c r="C3543"/>
      <c r="D3543"/>
      <c r="E3543" s="3"/>
    </row>
    <row r="3544" spans="1:5">
      <c r="A3544" s="3"/>
      <c r="B3544" s="3"/>
      <c r="C3544"/>
      <c r="D3544"/>
      <c r="E3544" s="3"/>
    </row>
    <row r="3545" spans="1:5">
      <c r="A3545" s="3"/>
      <c r="B3545" s="3"/>
      <c r="C3545"/>
      <c r="D3545"/>
      <c r="E3545" s="3"/>
    </row>
    <row r="3546" spans="1:5">
      <c r="A3546" s="3"/>
      <c r="B3546" s="3"/>
      <c r="C3546"/>
      <c r="D3546"/>
      <c r="E3546" s="3"/>
    </row>
    <row r="3547" spans="1:5">
      <c r="A3547" s="3"/>
      <c r="B3547" s="3"/>
      <c r="C3547"/>
      <c r="D3547"/>
      <c r="E3547" s="3"/>
    </row>
    <row r="3548" spans="1:5">
      <c r="A3548" s="3"/>
      <c r="B3548" s="3"/>
      <c r="C3548"/>
      <c r="D3548"/>
      <c r="E3548" s="3"/>
    </row>
    <row r="3549" spans="1:5">
      <c r="A3549" s="3"/>
      <c r="B3549" s="3"/>
      <c r="C3549"/>
      <c r="D3549"/>
      <c r="E3549" s="3"/>
    </row>
    <row r="3550" spans="1:5">
      <c r="A3550" s="3"/>
      <c r="B3550" s="3"/>
      <c r="C3550"/>
      <c r="D3550"/>
      <c r="E3550" s="3"/>
    </row>
    <row r="3551" spans="1:5">
      <c r="A3551" s="3"/>
      <c r="B3551" s="3"/>
      <c r="C3551"/>
      <c r="D3551"/>
      <c r="E3551" s="3"/>
    </row>
    <row r="3552" spans="1:5">
      <c r="A3552" s="3"/>
      <c r="B3552" s="3"/>
      <c r="C3552"/>
      <c r="D3552"/>
      <c r="E3552" s="3"/>
    </row>
    <row r="3553" spans="1:5">
      <c r="A3553" s="3"/>
      <c r="B3553" s="3"/>
      <c r="C3553"/>
      <c r="D3553"/>
      <c r="E3553" s="3"/>
    </row>
    <row r="3554" spans="1:5">
      <c r="A3554" s="3"/>
      <c r="B3554" s="3"/>
      <c r="C3554"/>
      <c r="D3554"/>
      <c r="E3554" s="3"/>
    </row>
    <row r="3555" spans="1:5">
      <c r="A3555" s="3"/>
      <c r="B3555" s="3"/>
      <c r="C3555"/>
      <c r="D3555"/>
      <c r="E3555" s="3"/>
    </row>
    <row r="3556" spans="1:5">
      <c r="A3556" s="3"/>
      <c r="B3556" s="3"/>
      <c r="C3556"/>
      <c r="D3556"/>
      <c r="E3556" s="3"/>
    </row>
    <row r="3557" spans="1:5">
      <c r="A3557" s="3"/>
      <c r="B3557" s="3"/>
      <c r="C3557"/>
      <c r="D3557"/>
      <c r="E3557" s="3"/>
    </row>
    <row r="3558" spans="1:5">
      <c r="A3558" s="3"/>
      <c r="B3558" s="3"/>
      <c r="C3558"/>
      <c r="D3558"/>
      <c r="E3558" s="3"/>
    </row>
    <row r="3559" spans="1:5">
      <c r="A3559" s="3"/>
      <c r="B3559" s="3"/>
      <c r="C3559"/>
      <c r="D3559"/>
      <c r="E3559" s="3"/>
    </row>
    <row r="3560" spans="1:5">
      <c r="A3560" s="3"/>
      <c r="B3560" s="3"/>
      <c r="C3560"/>
      <c r="D3560"/>
      <c r="E3560" s="3"/>
    </row>
    <row r="3561" spans="1:5">
      <c r="A3561" s="3"/>
      <c r="B3561" s="3"/>
      <c r="C3561"/>
      <c r="D3561"/>
      <c r="E3561" s="3"/>
    </row>
    <row r="3562" spans="1:5">
      <c r="A3562" s="3"/>
      <c r="B3562" s="3"/>
      <c r="C3562"/>
      <c r="D3562"/>
      <c r="E3562" s="3"/>
    </row>
    <row r="3563" spans="1:5">
      <c r="A3563" s="3"/>
      <c r="B3563" s="3"/>
      <c r="C3563"/>
      <c r="D3563"/>
      <c r="E3563" s="3"/>
    </row>
    <row r="3564" spans="1:5">
      <c r="A3564" s="3"/>
      <c r="B3564" s="3"/>
      <c r="C3564"/>
      <c r="D3564"/>
      <c r="E3564" s="3"/>
    </row>
    <row r="3565" spans="1:5">
      <c r="A3565" s="3"/>
      <c r="B3565" s="3"/>
      <c r="C3565"/>
      <c r="D3565"/>
      <c r="E3565" s="3"/>
    </row>
    <row r="3566" spans="1:5">
      <c r="A3566" s="3"/>
      <c r="B3566" s="3"/>
      <c r="C3566"/>
      <c r="D3566"/>
      <c r="E3566" s="3"/>
    </row>
    <row r="3567" spans="1:5">
      <c r="A3567" s="3"/>
      <c r="B3567" s="3"/>
      <c r="C3567"/>
      <c r="D3567"/>
      <c r="E3567" s="3"/>
    </row>
    <row r="3568" spans="1:5">
      <c r="A3568" s="3"/>
      <c r="B3568" s="3"/>
      <c r="C3568"/>
      <c r="D3568"/>
      <c r="E3568" s="3"/>
    </row>
    <row r="3569" spans="1:5">
      <c r="A3569" s="3"/>
      <c r="B3569" s="3"/>
      <c r="C3569"/>
      <c r="D3569"/>
      <c r="E3569" s="3"/>
    </row>
    <row r="3570" spans="1:5">
      <c r="A3570" s="3"/>
      <c r="B3570" s="3"/>
      <c r="C3570"/>
      <c r="D3570"/>
      <c r="E3570" s="3"/>
    </row>
    <row r="3571" spans="1:5">
      <c r="A3571" s="3"/>
      <c r="B3571" s="3"/>
      <c r="C3571"/>
      <c r="D3571"/>
      <c r="E3571" s="3"/>
    </row>
    <row r="3572" spans="1:5">
      <c r="A3572" s="3"/>
      <c r="B3572" s="3"/>
      <c r="C3572"/>
      <c r="D3572"/>
      <c r="E3572" s="3"/>
    </row>
    <row r="3573" spans="1:5">
      <c r="A3573" s="3"/>
      <c r="B3573" s="3"/>
      <c r="C3573"/>
      <c r="D3573"/>
      <c r="E3573" s="3"/>
    </row>
    <row r="3574" spans="1:5">
      <c r="A3574" s="3"/>
      <c r="B3574" s="3"/>
      <c r="C3574"/>
      <c r="D3574"/>
      <c r="E3574" s="3"/>
    </row>
    <row r="3575" spans="1:5">
      <c r="A3575" s="3"/>
      <c r="B3575" s="3"/>
      <c r="C3575"/>
      <c r="D3575"/>
      <c r="E3575" s="3"/>
    </row>
    <row r="3576" spans="1:5">
      <c r="A3576" s="3"/>
      <c r="B3576" s="3"/>
      <c r="C3576"/>
      <c r="D3576"/>
      <c r="E3576" s="3"/>
    </row>
    <row r="3577" spans="1:5">
      <c r="A3577" s="3"/>
      <c r="B3577" s="3"/>
      <c r="C3577"/>
      <c r="D3577"/>
      <c r="E3577" s="3"/>
    </row>
    <row r="3578" spans="1:5">
      <c r="A3578" s="3"/>
      <c r="B3578" s="3"/>
      <c r="C3578"/>
      <c r="D3578"/>
      <c r="E3578" s="3"/>
    </row>
    <row r="3579" spans="1:5">
      <c r="A3579" s="3"/>
      <c r="B3579" s="3"/>
      <c r="C3579"/>
      <c r="D3579"/>
      <c r="E3579" s="3"/>
    </row>
    <row r="3580" spans="1:5">
      <c r="A3580" s="3"/>
      <c r="B3580" s="3"/>
      <c r="C3580"/>
      <c r="D3580"/>
      <c r="E3580" s="3"/>
    </row>
    <row r="3581" spans="1:5">
      <c r="A3581" s="3"/>
      <c r="B3581" s="3"/>
      <c r="C3581"/>
      <c r="D3581"/>
      <c r="E3581" s="3"/>
    </row>
    <row r="3582" spans="1:5">
      <c r="A3582" s="3"/>
      <c r="B3582" s="3"/>
      <c r="C3582"/>
      <c r="D3582"/>
      <c r="E3582" s="3"/>
    </row>
    <row r="3583" spans="1:5">
      <c r="A3583" s="3"/>
      <c r="B3583" s="3"/>
      <c r="C3583"/>
      <c r="D3583"/>
      <c r="E3583" s="3"/>
    </row>
    <row r="3584" spans="1:5">
      <c r="A3584" s="3"/>
      <c r="B3584" s="3"/>
      <c r="C3584"/>
      <c r="D3584"/>
      <c r="E3584" s="3"/>
    </row>
    <row r="3585" spans="1:5">
      <c r="A3585" s="3"/>
      <c r="B3585" s="3"/>
      <c r="C3585"/>
      <c r="D3585"/>
      <c r="E3585" s="3"/>
    </row>
    <row r="3586" spans="1:5">
      <c r="A3586" s="3"/>
      <c r="B3586" s="3"/>
      <c r="C3586"/>
      <c r="D3586"/>
      <c r="E3586" s="3"/>
    </row>
    <row r="3587" spans="1:5">
      <c r="A3587" s="3"/>
      <c r="B3587" s="3"/>
      <c r="C3587"/>
      <c r="D3587"/>
      <c r="E3587" s="3"/>
    </row>
    <row r="3588" spans="1:5">
      <c r="A3588" s="3"/>
      <c r="B3588" s="3"/>
      <c r="C3588"/>
      <c r="D3588"/>
      <c r="E3588" s="3"/>
    </row>
    <row r="3589" spans="1:5">
      <c r="A3589" s="3"/>
      <c r="B3589" s="3"/>
      <c r="C3589"/>
      <c r="D3589"/>
      <c r="E3589" s="3"/>
    </row>
    <row r="3590" spans="1:5">
      <c r="A3590" s="3"/>
      <c r="B3590" s="3"/>
      <c r="C3590"/>
      <c r="D3590"/>
      <c r="E3590" s="3"/>
    </row>
    <row r="3591" spans="1:5">
      <c r="A3591" s="3"/>
      <c r="B3591" s="3"/>
      <c r="C3591"/>
      <c r="D3591"/>
      <c r="E3591" s="3"/>
    </row>
    <row r="3592" spans="1:5">
      <c r="A3592" s="3"/>
      <c r="B3592" s="3"/>
      <c r="C3592"/>
      <c r="D3592"/>
      <c r="E3592" s="3"/>
    </row>
    <row r="3593" spans="1:5">
      <c r="A3593" s="3"/>
      <c r="B3593" s="3"/>
      <c r="C3593"/>
      <c r="D3593"/>
      <c r="E3593" s="3"/>
    </row>
    <row r="3594" spans="1:5">
      <c r="A3594" s="3"/>
      <c r="B3594" s="3"/>
      <c r="C3594"/>
      <c r="D3594"/>
      <c r="E3594" s="3"/>
    </row>
    <row r="3595" spans="1:5">
      <c r="A3595" s="3"/>
      <c r="B3595" s="3"/>
      <c r="C3595"/>
      <c r="D3595"/>
      <c r="E3595" s="3"/>
    </row>
    <row r="3596" spans="1:5">
      <c r="A3596" s="3"/>
      <c r="B3596" s="3"/>
      <c r="C3596"/>
      <c r="D3596"/>
      <c r="E3596" s="3"/>
    </row>
    <row r="3597" spans="1:5">
      <c r="A3597" s="3"/>
      <c r="B3597" s="3"/>
      <c r="C3597"/>
      <c r="D3597"/>
      <c r="E3597" s="3"/>
    </row>
    <row r="3598" spans="1:5">
      <c r="A3598" s="3"/>
      <c r="B3598" s="3"/>
      <c r="C3598"/>
      <c r="D3598"/>
      <c r="E3598" s="3"/>
    </row>
    <row r="3599" spans="1:5">
      <c r="A3599" s="3"/>
      <c r="B3599" s="3"/>
      <c r="C3599"/>
      <c r="D3599"/>
      <c r="E3599" s="3"/>
    </row>
    <row r="3600" spans="1:5">
      <c r="A3600" s="3"/>
      <c r="B3600" s="3"/>
      <c r="C3600"/>
      <c r="D3600"/>
      <c r="E3600" s="3"/>
    </row>
    <row r="3601" spans="1:5">
      <c r="A3601" s="3"/>
      <c r="B3601" s="3"/>
      <c r="C3601"/>
      <c r="D3601"/>
      <c r="E3601" s="3"/>
    </row>
    <row r="3602" spans="1:5">
      <c r="A3602" s="3"/>
      <c r="B3602" s="3"/>
      <c r="C3602"/>
      <c r="D3602"/>
      <c r="E3602" s="3"/>
    </row>
    <row r="3603" spans="1:5">
      <c r="A3603" s="3"/>
      <c r="B3603" s="3"/>
      <c r="C3603"/>
      <c r="D3603"/>
      <c r="E3603" s="3"/>
    </row>
    <row r="3604" spans="1:5">
      <c r="A3604" s="3"/>
      <c r="B3604" s="3"/>
      <c r="C3604"/>
      <c r="D3604"/>
      <c r="E3604" s="3"/>
    </row>
    <row r="3605" spans="1:5">
      <c r="A3605" s="3"/>
      <c r="B3605" s="3"/>
      <c r="C3605"/>
      <c r="D3605"/>
      <c r="E3605" s="3"/>
    </row>
    <row r="3606" spans="1:5">
      <c r="A3606" s="3"/>
      <c r="B3606" s="3"/>
      <c r="C3606"/>
      <c r="D3606"/>
      <c r="E3606" s="3"/>
    </row>
    <row r="3607" spans="1:5">
      <c r="A3607" s="3"/>
      <c r="B3607" s="3"/>
      <c r="C3607"/>
      <c r="D3607"/>
      <c r="E3607" s="3"/>
    </row>
    <row r="3608" spans="1:5">
      <c r="A3608" s="3"/>
      <c r="B3608" s="3"/>
      <c r="C3608"/>
      <c r="D3608"/>
      <c r="E3608" s="3"/>
    </row>
    <row r="3609" spans="1:5">
      <c r="A3609" s="3"/>
      <c r="B3609" s="3"/>
      <c r="C3609"/>
      <c r="D3609"/>
      <c r="E3609" s="3"/>
    </row>
    <row r="3610" spans="1:5">
      <c r="A3610" s="3"/>
      <c r="B3610" s="3"/>
      <c r="C3610"/>
      <c r="D3610"/>
      <c r="E3610" s="3"/>
    </row>
    <row r="3611" spans="1:5">
      <c r="A3611" s="3"/>
      <c r="B3611" s="3"/>
      <c r="C3611"/>
      <c r="D3611"/>
      <c r="E3611" s="3"/>
    </row>
    <row r="3612" spans="1:5">
      <c r="A3612" s="3"/>
      <c r="B3612" s="3"/>
      <c r="C3612"/>
      <c r="D3612"/>
      <c r="E3612" s="3"/>
    </row>
    <row r="3613" spans="1:5">
      <c r="A3613" s="3"/>
      <c r="B3613" s="3"/>
      <c r="C3613"/>
      <c r="D3613"/>
      <c r="E3613" s="3"/>
    </row>
    <row r="3614" spans="1:5">
      <c r="A3614" s="3"/>
      <c r="B3614" s="3"/>
      <c r="C3614"/>
      <c r="D3614"/>
      <c r="E3614" s="3"/>
    </row>
    <row r="3615" spans="1:5">
      <c r="A3615" s="3"/>
      <c r="B3615" s="3"/>
      <c r="C3615"/>
      <c r="D3615"/>
      <c r="E3615" s="3"/>
    </row>
    <row r="3616" spans="1:5">
      <c r="A3616" s="3"/>
      <c r="B3616" s="3"/>
      <c r="C3616"/>
      <c r="D3616"/>
      <c r="E3616" s="3"/>
    </row>
    <row r="3617" spans="1:5">
      <c r="A3617" s="3"/>
      <c r="B3617" s="3"/>
      <c r="C3617"/>
      <c r="D3617"/>
      <c r="E3617" s="3"/>
    </row>
    <row r="3618" spans="1:5">
      <c r="A3618" s="3"/>
      <c r="B3618" s="3"/>
      <c r="C3618"/>
      <c r="D3618"/>
      <c r="E3618" s="3"/>
    </row>
    <row r="3619" spans="1:5">
      <c r="A3619" s="3"/>
      <c r="B3619" s="3"/>
      <c r="C3619"/>
      <c r="D3619"/>
      <c r="E3619" s="3"/>
    </row>
    <row r="3620" spans="1:5">
      <c r="A3620" s="3"/>
      <c r="B3620" s="3"/>
      <c r="C3620"/>
      <c r="D3620"/>
      <c r="E3620" s="3"/>
    </row>
    <row r="3621" spans="1:5">
      <c r="A3621" s="3"/>
      <c r="B3621" s="3"/>
      <c r="C3621"/>
      <c r="D3621"/>
      <c r="E3621" s="3"/>
    </row>
    <row r="3622" spans="1:5">
      <c r="A3622" s="3"/>
      <c r="B3622" s="3"/>
      <c r="C3622"/>
      <c r="D3622"/>
      <c r="E3622" s="3"/>
    </row>
    <row r="3623" spans="1:5">
      <c r="A3623" s="3"/>
      <c r="B3623" s="3"/>
      <c r="C3623"/>
      <c r="D3623"/>
      <c r="E3623" s="3"/>
    </row>
    <row r="3624" spans="1:5">
      <c r="A3624" s="3"/>
      <c r="B3624" s="3"/>
      <c r="C3624"/>
      <c r="D3624"/>
      <c r="E3624" s="3"/>
    </row>
    <row r="3625" spans="1:5">
      <c r="A3625" s="3"/>
      <c r="B3625" s="3"/>
      <c r="C3625"/>
      <c r="D3625"/>
      <c r="E3625" s="3"/>
    </row>
    <row r="3626" spans="1:5">
      <c r="A3626" s="3"/>
      <c r="B3626" s="3"/>
      <c r="C3626"/>
      <c r="D3626"/>
      <c r="E3626" s="3"/>
    </row>
    <row r="3627" spans="1:5">
      <c r="A3627" s="3"/>
      <c r="B3627" s="3"/>
      <c r="C3627"/>
      <c r="D3627"/>
      <c r="E3627" s="3"/>
    </row>
    <row r="3628" spans="1:5">
      <c r="A3628" s="3"/>
      <c r="B3628" s="3"/>
      <c r="C3628"/>
      <c r="D3628"/>
      <c r="E3628" s="3"/>
    </row>
    <row r="3629" spans="1:5">
      <c r="A3629" s="3"/>
      <c r="B3629" s="3"/>
      <c r="C3629"/>
      <c r="D3629"/>
      <c r="E3629" s="3"/>
    </row>
    <row r="3630" spans="1:5">
      <c r="A3630" s="3"/>
      <c r="B3630" s="3"/>
      <c r="C3630"/>
      <c r="D3630"/>
      <c r="E3630" s="3"/>
    </row>
    <row r="3631" spans="1:5">
      <c r="A3631" s="3"/>
      <c r="B3631" s="3"/>
      <c r="C3631"/>
      <c r="D3631"/>
      <c r="E3631" s="3"/>
    </row>
    <row r="3632" spans="1:5">
      <c r="A3632" s="3"/>
      <c r="B3632" s="3"/>
      <c r="C3632"/>
      <c r="D3632"/>
      <c r="E3632" s="3"/>
    </row>
    <row r="3633" spans="1:5">
      <c r="A3633" s="3"/>
      <c r="B3633" s="3"/>
      <c r="C3633"/>
      <c r="D3633"/>
      <c r="E3633" s="3"/>
    </row>
    <row r="3634" spans="1:5">
      <c r="A3634" s="3"/>
      <c r="B3634" s="3"/>
      <c r="C3634"/>
      <c r="D3634"/>
      <c r="E3634" s="3"/>
    </row>
    <row r="3635" spans="1:5">
      <c r="A3635" s="3"/>
      <c r="B3635" s="3"/>
      <c r="C3635"/>
      <c r="D3635"/>
      <c r="E3635" s="3"/>
    </row>
    <row r="3636" spans="1:5">
      <c r="A3636" s="3"/>
      <c r="B3636" s="3"/>
      <c r="C3636"/>
      <c r="D3636"/>
      <c r="E3636" s="3"/>
    </row>
    <row r="3637" spans="1:5">
      <c r="A3637" s="3"/>
      <c r="B3637" s="3"/>
      <c r="C3637"/>
      <c r="D3637"/>
      <c r="E3637" s="3"/>
    </row>
    <row r="3638" spans="1:5">
      <c r="A3638" s="3"/>
      <c r="B3638" s="3"/>
      <c r="C3638"/>
      <c r="D3638"/>
      <c r="E3638" s="3"/>
    </row>
    <row r="3639" spans="1:5">
      <c r="A3639" s="3"/>
      <c r="B3639" s="3"/>
      <c r="C3639"/>
      <c r="D3639"/>
      <c r="E3639" s="3"/>
    </row>
    <row r="3640" spans="1:5">
      <c r="A3640" s="3"/>
      <c r="B3640" s="3"/>
      <c r="C3640"/>
      <c r="D3640"/>
      <c r="E3640" s="3"/>
    </row>
    <row r="3641" spans="1:5">
      <c r="A3641" s="3"/>
      <c r="B3641" s="3"/>
      <c r="C3641"/>
      <c r="D3641"/>
      <c r="E3641" s="3"/>
    </row>
    <row r="3642" spans="1:5">
      <c r="A3642" s="3"/>
      <c r="B3642" s="3"/>
      <c r="C3642"/>
      <c r="D3642"/>
      <c r="E3642" s="3"/>
    </row>
    <row r="3643" spans="1:5">
      <c r="A3643" s="3"/>
      <c r="B3643" s="3"/>
      <c r="C3643"/>
      <c r="D3643"/>
      <c r="E3643" s="3"/>
    </row>
    <row r="3644" spans="1:5">
      <c r="A3644" s="3"/>
      <c r="B3644" s="3"/>
      <c r="C3644"/>
      <c r="D3644"/>
      <c r="E3644" s="3"/>
    </row>
    <row r="3645" spans="1:5">
      <c r="A3645" s="3"/>
      <c r="B3645" s="3"/>
      <c r="C3645"/>
      <c r="D3645"/>
      <c r="E3645" s="3"/>
    </row>
    <row r="3646" spans="1:5">
      <c r="A3646" s="3"/>
      <c r="B3646" s="3"/>
      <c r="C3646"/>
      <c r="D3646"/>
      <c r="E3646" s="3"/>
    </row>
    <row r="3647" spans="1:5">
      <c r="A3647" s="3"/>
      <c r="B3647" s="3"/>
      <c r="C3647"/>
      <c r="D3647"/>
      <c r="E3647" s="3"/>
    </row>
    <row r="3648" spans="1:5">
      <c r="A3648" s="3"/>
      <c r="B3648" s="3"/>
      <c r="C3648"/>
      <c r="D3648"/>
      <c r="E3648" s="3"/>
    </row>
    <row r="3649" spans="1:5">
      <c r="A3649" s="3"/>
      <c r="B3649" s="3"/>
      <c r="C3649"/>
      <c r="D3649"/>
      <c r="E3649" s="3"/>
    </row>
    <row r="3650" spans="1:5">
      <c r="A3650" s="3"/>
      <c r="B3650" s="3"/>
      <c r="C3650"/>
      <c r="D3650"/>
      <c r="E3650" s="3"/>
    </row>
    <row r="3651" spans="1:5">
      <c r="A3651" s="3"/>
      <c r="B3651" s="3"/>
      <c r="C3651"/>
      <c r="D3651"/>
      <c r="E3651" s="3"/>
    </row>
    <row r="3652" spans="1:5">
      <c r="A3652" s="3"/>
      <c r="B3652" s="3"/>
      <c r="C3652"/>
      <c r="D3652"/>
      <c r="E3652" s="3"/>
    </row>
    <row r="3653" spans="1:5">
      <c r="A3653" s="3"/>
      <c r="B3653" s="3"/>
      <c r="C3653"/>
      <c r="D3653"/>
      <c r="E3653" s="3"/>
    </row>
    <row r="3654" spans="1:5">
      <c r="A3654" s="3"/>
      <c r="B3654" s="3"/>
      <c r="C3654"/>
      <c r="D3654"/>
      <c r="E3654" s="3"/>
    </row>
    <row r="3655" spans="1:5">
      <c r="A3655" s="3"/>
      <c r="B3655" s="3"/>
      <c r="C3655"/>
      <c r="D3655"/>
      <c r="E3655" s="3"/>
    </row>
    <row r="3656" spans="1:5">
      <c r="A3656" s="3"/>
      <c r="B3656" s="3"/>
      <c r="C3656"/>
      <c r="D3656"/>
      <c r="E3656" s="3"/>
    </row>
    <row r="3657" spans="1:5">
      <c r="A3657" s="3"/>
      <c r="B3657" s="3"/>
      <c r="C3657"/>
      <c r="D3657"/>
      <c r="E3657" s="3"/>
    </row>
    <row r="3658" spans="1:5">
      <c r="A3658" s="3"/>
      <c r="B3658" s="3"/>
      <c r="C3658"/>
      <c r="D3658"/>
      <c r="E3658" s="3"/>
    </row>
    <row r="3659" spans="1:5">
      <c r="A3659" s="3"/>
      <c r="B3659" s="3"/>
      <c r="C3659"/>
      <c r="D3659"/>
      <c r="E3659" s="3"/>
    </row>
    <row r="3660" spans="1:5">
      <c r="A3660" s="3"/>
      <c r="B3660" s="3"/>
      <c r="C3660"/>
      <c r="D3660"/>
      <c r="E3660" s="3"/>
    </row>
    <row r="3661" spans="1:5">
      <c r="A3661" s="3"/>
      <c r="B3661" s="3"/>
      <c r="C3661"/>
      <c r="D3661"/>
      <c r="E3661" s="3"/>
    </row>
    <row r="3662" spans="1:5">
      <c r="A3662" s="3"/>
      <c r="B3662" s="3"/>
      <c r="C3662"/>
      <c r="D3662"/>
      <c r="E3662" s="3"/>
    </row>
    <row r="3663" spans="1:5">
      <c r="A3663" s="3"/>
      <c r="B3663" s="3"/>
      <c r="C3663"/>
      <c r="D3663"/>
      <c r="E3663" s="3"/>
    </row>
    <row r="3664" spans="1:5">
      <c r="A3664" s="3"/>
      <c r="B3664" s="3"/>
      <c r="C3664"/>
      <c r="D3664"/>
      <c r="E3664" s="3"/>
    </row>
    <row r="3665" spans="1:5">
      <c r="A3665" s="3"/>
      <c r="B3665" s="3"/>
      <c r="C3665"/>
      <c r="D3665"/>
      <c r="E3665" s="3"/>
    </row>
    <row r="3666" spans="1:5">
      <c r="A3666" s="3"/>
      <c r="B3666" s="3"/>
      <c r="C3666"/>
      <c r="D3666"/>
      <c r="E3666" s="3"/>
    </row>
    <row r="3667" spans="1:5">
      <c r="A3667" s="3"/>
      <c r="B3667" s="3"/>
      <c r="C3667"/>
      <c r="D3667"/>
      <c r="E3667" s="3"/>
    </row>
    <row r="3668" spans="1:5">
      <c r="A3668" s="3"/>
      <c r="B3668" s="3"/>
      <c r="C3668"/>
      <c r="D3668"/>
      <c r="E3668" s="3"/>
    </row>
    <row r="3669" spans="1:5">
      <c r="A3669" s="3"/>
      <c r="B3669" s="3"/>
      <c r="C3669"/>
      <c r="D3669"/>
      <c r="E3669" s="3"/>
    </row>
    <row r="3670" spans="1:5">
      <c r="A3670" s="3"/>
      <c r="B3670" s="3"/>
      <c r="C3670"/>
      <c r="D3670"/>
      <c r="E3670" s="3"/>
    </row>
    <row r="3671" spans="1:5">
      <c r="A3671" s="3"/>
      <c r="B3671" s="3"/>
      <c r="C3671"/>
      <c r="D3671"/>
      <c r="E3671" s="3"/>
    </row>
    <row r="3672" spans="1:5">
      <c r="A3672" s="3"/>
      <c r="B3672" s="3"/>
      <c r="C3672"/>
      <c r="D3672"/>
      <c r="E3672" s="3"/>
    </row>
    <row r="3673" spans="1:5">
      <c r="A3673" s="3"/>
      <c r="B3673" s="3"/>
      <c r="C3673"/>
      <c r="D3673"/>
      <c r="E3673" s="3"/>
    </row>
    <row r="3674" spans="1:5">
      <c r="A3674" s="3"/>
      <c r="B3674" s="3"/>
      <c r="C3674"/>
      <c r="D3674"/>
      <c r="E3674" s="3"/>
    </row>
    <row r="3675" spans="1:5">
      <c r="A3675" s="3"/>
      <c r="B3675" s="3"/>
      <c r="C3675"/>
      <c r="D3675"/>
      <c r="E3675" s="3"/>
    </row>
    <row r="3676" spans="1:5">
      <c r="A3676" s="3"/>
      <c r="B3676" s="3"/>
      <c r="C3676"/>
      <c r="D3676"/>
      <c r="E3676" s="3"/>
    </row>
    <row r="3677" spans="1:5">
      <c r="A3677" s="3"/>
      <c r="B3677" s="3"/>
      <c r="C3677"/>
      <c r="D3677"/>
      <c r="E3677" s="3"/>
    </row>
    <row r="3678" spans="1:5">
      <c r="A3678" s="3"/>
      <c r="B3678" s="3"/>
      <c r="C3678"/>
      <c r="D3678"/>
      <c r="E3678" s="3"/>
    </row>
    <row r="3679" spans="1:5">
      <c r="A3679" s="3"/>
      <c r="B3679" s="3"/>
      <c r="C3679"/>
      <c r="D3679"/>
      <c r="E3679" s="3"/>
    </row>
    <row r="3680" spans="1:5">
      <c r="A3680" s="3"/>
      <c r="B3680" s="3"/>
      <c r="C3680"/>
      <c r="D3680"/>
      <c r="E3680" s="3"/>
    </row>
    <row r="3681" spans="1:5">
      <c r="A3681" s="3"/>
      <c r="B3681" s="3"/>
      <c r="C3681"/>
      <c r="D3681"/>
      <c r="E3681" s="3"/>
    </row>
    <row r="3682" spans="1:5">
      <c r="A3682" s="3"/>
      <c r="B3682" s="3"/>
      <c r="C3682"/>
      <c r="D3682"/>
      <c r="E3682" s="3"/>
    </row>
    <row r="3683" spans="1:5">
      <c r="A3683" s="3"/>
      <c r="B3683" s="3"/>
      <c r="C3683"/>
      <c r="D3683"/>
      <c r="E3683" s="3"/>
    </row>
    <row r="3684" spans="1:5">
      <c r="A3684" s="3"/>
      <c r="B3684" s="3"/>
      <c r="C3684"/>
      <c r="D3684"/>
      <c r="E3684" s="3"/>
    </row>
    <row r="3685" spans="1:5">
      <c r="A3685" s="3"/>
      <c r="B3685" s="3"/>
      <c r="C3685"/>
      <c r="D3685"/>
      <c r="E3685" s="3"/>
    </row>
    <row r="3686" spans="1:5">
      <c r="A3686" s="3"/>
      <c r="B3686" s="3"/>
      <c r="C3686"/>
      <c r="D3686"/>
      <c r="E3686" s="3"/>
    </row>
    <row r="3687" spans="1:5">
      <c r="A3687" s="3"/>
      <c r="B3687" s="3"/>
      <c r="C3687"/>
      <c r="D3687"/>
      <c r="E3687" s="3"/>
    </row>
    <row r="3688" spans="1:5">
      <c r="A3688" s="3"/>
      <c r="B3688" s="3"/>
      <c r="C3688"/>
      <c r="D3688"/>
      <c r="E3688" s="3"/>
    </row>
    <row r="3689" spans="1:5">
      <c r="A3689" s="3"/>
      <c r="B3689" s="3"/>
      <c r="C3689"/>
      <c r="D3689"/>
      <c r="E3689" s="3"/>
    </row>
    <row r="3690" spans="1:5">
      <c r="A3690" s="3"/>
      <c r="B3690" s="3"/>
      <c r="C3690"/>
      <c r="D3690"/>
      <c r="E3690" s="3"/>
    </row>
    <row r="3691" spans="1:5">
      <c r="A3691" s="3"/>
      <c r="B3691" s="3"/>
      <c r="C3691"/>
      <c r="D3691"/>
      <c r="E3691" s="3"/>
    </row>
    <row r="3692" spans="1:5">
      <c r="A3692" s="3"/>
      <c r="B3692" s="3"/>
      <c r="C3692"/>
      <c r="D3692"/>
      <c r="E3692" s="3"/>
    </row>
    <row r="3693" spans="1:5">
      <c r="A3693" s="3"/>
      <c r="B3693" s="3"/>
      <c r="C3693"/>
      <c r="D3693"/>
      <c r="E3693" s="3"/>
    </row>
    <row r="3694" spans="1:5">
      <c r="A3694" s="3"/>
      <c r="B3694" s="3"/>
      <c r="C3694"/>
      <c r="D3694"/>
      <c r="E3694" s="3"/>
    </row>
    <row r="3695" spans="1:5">
      <c r="A3695" s="3"/>
      <c r="B3695" s="3"/>
      <c r="C3695"/>
      <c r="D3695"/>
      <c r="E3695" s="3"/>
    </row>
    <row r="3696" spans="1:5">
      <c r="A3696" s="3"/>
      <c r="B3696" s="3"/>
      <c r="C3696"/>
      <c r="D3696"/>
      <c r="E3696" s="3"/>
    </row>
    <row r="3697" spans="1:5">
      <c r="A3697" s="3"/>
      <c r="B3697" s="3"/>
      <c r="C3697"/>
      <c r="D3697"/>
      <c r="E3697" s="3"/>
    </row>
    <row r="3698" spans="1:5">
      <c r="A3698" s="3"/>
      <c r="B3698" s="3"/>
      <c r="C3698"/>
      <c r="D3698"/>
      <c r="E3698" s="3"/>
    </row>
    <row r="3699" spans="1:5">
      <c r="A3699" s="3"/>
      <c r="B3699" s="3"/>
      <c r="C3699"/>
      <c r="D3699"/>
      <c r="E3699" s="3"/>
    </row>
    <row r="3700" spans="1:5">
      <c r="A3700" s="3"/>
      <c r="B3700" s="3"/>
      <c r="C3700"/>
      <c r="D3700"/>
      <c r="E3700" s="3"/>
    </row>
    <row r="3701" spans="1:5">
      <c r="A3701" s="3"/>
      <c r="B3701" s="3"/>
      <c r="C3701"/>
      <c r="D3701"/>
      <c r="E3701" s="3"/>
    </row>
    <row r="3702" spans="1:5">
      <c r="A3702" s="3"/>
      <c r="B3702" s="3"/>
      <c r="C3702"/>
      <c r="D3702"/>
      <c r="E3702" s="3"/>
    </row>
    <row r="3703" spans="1:5">
      <c r="A3703" s="3"/>
      <c r="B3703" s="3"/>
      <c r="C3703"/>
      <c r="D3703"/>
      <c r="E3703" s="3"/>
    </row>
    <row r="3704" spans="1:5">
      <c r="A3704" s="3"/>
      <c r="B3704" s="3"/>
      <c r="C3704"/>
      <c r="D3704"/>
      <c r="E3704" s="3"/>
    </row>
    <row r="3705" spans="1:5">
      <c r="A3705" s="3"/>
      <c r="B3705" s="3"/>
      <c r="C3705"/>
      <c r="D3705"/>
      <c r="E3705" s="3"/>
    </row>
    <row r="3706" spans="1:5">
      <c r="A3706" s="3"/>
      <c r="B3706" s="3"/>
      <c r="C3706"/>
      <c r="D3706"/>
      <c r="E3706" s="3"/>
    </row>
    <row r="3707" spans="1:5">
      <c r="A3707" s="3"/>
      <c r="B3707" s="3"/>
      <c r="C3707"/>
      <c r="D3707"/>
      <c r="E3707" s="3"/>
    </row>
    <row r="3708" spans="1:5">
      <c r="A3708" s="3"/>
      <c r="B3708" s="3"/>
      <c r="C3708"/>
      <c r="D3708"/>
      <c r="E3708" s="3"/>
    </row>
    <row r="3709" spans="1:5">
      <c r="A3709" s="3"/>
      <c r="B3709" s="3"/>
      <c r="C3709"/>
      <c r="D3709"/>
      <c r="E3709" s="3"/>
    </row>
    <row r="3710" spans="1:5">
      <c r="A3710" s="3"/>
      <c r="B3710" s="3"/>
      <c r="C3710"/>
      <c r="D3710"/>
      <c r="E3710" s="3"/>
    </row>
    <row r="3711" spans="1:5">
      <c r="A3711" s="3"/>
      <c r="B3711" s="3"/>
      <c r="C3711"/>
      <c r="D3711"/>
      <c r="E3711" s="3"/>
    </row>
    <row r="3712" spans="1:5">
      <c r="A3712" s="3"/>
      <c r="B3712" s="3"/>
      <c r="C3712"/>
      <c r="D3712"/>
      <c r="E3712" s="3"/>
    </row>
    <row r="3713" spans="1:5">
      <c r="A3713" s="3"/>
      <c r="B3713" s="3"/>
      <c r="C3713"/>
      <c r="D3713"/>
      <c r="E3713" s="3"/>
    </row>
    <row r="3714" spans="1:5">
      <c r="A3714" s="3"/>
      <c r="B3714" s="3"/>
      <c r="C3714"/>
      <c r="D3714"/>
      <c r="E3714" s="3"/>
    </row>
    <row r="3715" spans="1:5">
      <c r="A3715" s="3"/>
      <c r="B3715" s="3"/>
      <c r="C3715"/>
      <c r="D3715"/>
      <c r="E3715" s="3"/>
    </row>
    <row r="3716" spans="1:5">
      <c r="A3716" s="3"/>
      <c r="B3716" s="3"/>
      <c r="C3716"/>
      <c r="D3716"/>
      <c r="E3716" s="3"/>
    </row>
    <row r="3717" spans="1:5">
      <c r="A3717" s="3"/>
      <c r="B3717" s="3"/>
      <c r="C3717"/>
      <c r="D3717"/>
      <c r="E3717" s="3"/>
    </row>
    <row r="3718" spans="1:5">
      <c r="A3718" s="3"/>
      <c r="B3718" s="3"/>
      <c r="C3718"/>
      <c r="D3718"/>
      <c r="E3718" s="3"/>
    </row>
    <row r="3719" spans="1:5">
      <c r="A3719" s="3"/>
      <c r="B3719" s="3"/>
      <c r="C3719"/>
      <c r="D3719"/>
      <c r="E3719" s="3"/>
    </row>
    <row r="3720" spans="1:5">
      <c r="A3720" s="3"/>
      <c r="B3720" s="3"/>
      <c r="C3720"/>
      <c r="D3720"/>
      <c r="E3720" s="3"/>
    </row>
    <row r="3721" spans="1:5">
      <c r="A3721" s="3"/>
      <c r="B3721" s="3"/>
      <c r="C3721"/>
      <c r="D3721"/>
      <c r="E3721" s="3"/>
    </row>
    <row r="3722" spans="1:5">
      <c r="A3722" s="3"/>
      <c r="B3722" s="3"/>
      <c r="C3722"/>
      <c r="D3722"/>
      <c r="E3722" s="3"/>
    </row>
    <row r="3723" spans="1:5">
      <c r="A3723" s="3"/>
      <c r="B3723" s="3"/>
      <c r="C3723"/>
      <c r="D3723"/>
      <c r="E3723" s="3"/>
    </row>
    <row r="3724" spans="1:5">
      <c r="A3724" s="3"/>
      <c r="B3724" s="3"/>
      <c r="C3724"/>
      <c r="D3724"/>
      <c r="E3724" s="3"/>
    </row>
    <row r="3725" spans="1:5">
      <c r="A3725" s="3"/>
      <c r="B3725" s="3"/>
      <c r="C3725"/>
      <c r="D3725"/>
      <c r="E3725" s="3"/>
    </row>
    <row r="3726" spans="1:5">
      <c r="A3726" s="3"/>
      <c r="B3726" s="3"/>
      <c r="C3726"/>
      <c r="D3726"/>
      <c r="E3726" s="3"/>
    </row>
    <row r="3727" spans="1:5">
      <c r="A3727" s="3"/>
      <c r="B3727" s="3"/>
      <c r="C3727"/>
      <c r="D3727"/>
      <c r="E3727" s="3"/>
    </row>
    <row r="3728" spans="1:5">
      <c r="A3728" s="3"/>
      <c r="B3728" s="3"/>
      <c r="C3728"/>
      <c r="D3728"/>
      <c r="E3728" s="3"/>
    </row>
    <row r="3729" spans="1:5">
      <c r="A3729" s="3"/>
      <c r="B3729" s="3"/>
      <c r="C3729"/>
      <c r="D3729"/>
      <c r="E3729" s="3"/>
    </row>
    <row r="3730" spans="1:5">
      <c r="A3730" s="3"/>
      <c r="B3730" s="3"/>
      <c r="C3730"/>
      <c r="D3730"/>
      <c r="E3730" s="3"/>
    </row>
    <row r="3731" spans="1:5">
      <c r="A3731" s="3"/>
      <c r="B3731" s="3"/>
      <c r="C3731"/>
      <c r="D3731"/>
      <c r="E3731" s="3"/>
    </row>
    <row r="3732" spans="1:5">
      <c r="A3732" s="3"/>
      <c r="B3732" s="3"/>
      <c r="C3732"/>
      <c r="D3732"/>
      <c r="E3732" s="3"/>
    </row>
    <row r="3733" spans="1:5">
      <c r="A3733" s="3"/>
      <c r="B3733" s="3"/>
      <c r="C3733"/>
      <c r="D3733"/>
      <c r="E3733" s="3"/>
    </row>
    <row r="3734" spans="1:5">
      <c r="A3734" s="3"/>
      <c r="B3734" s="3"/>
      <c r="C3734"/>
      <c r="D3734"/>
      <c r="E3734" s="3"/>
    </row>
    <row r="3735" spans="1:5">
      <c r="A3735" s="3"/>
      <c r="B3735" s="3"/>
      <c r="C3735"/>
      <c r="D3735"/>
      <c r="E3735" s="3"/>
    </row>
    <row r="3736" spans="1:5">
      <c r="A3736" s="3"/>
      <c r="B3736" s="3"/>
      <c r="C3736"/>
      <c r="D3736"/>
      <c r="E3736" s="3"/>
    </row>
    <row r="3737" spans="1:5">
      <c r="A3737" s="3"/>
      <c r="B3737" s="3"/>
      <c r="C3737"/>
      <c r="D3737"/>
      <c r="E3737" s="3"/>
    </row>
    <row r="3738" spans="1:5">
      <c r="A3738" s="3"/>
      <c r="B3738" s="3"/>
      <c r="C3738"/>
      <c r="D3738"/>
      <c r="E3738" s="3"/>
    </row>
    <row r="3739" spans="1:5">
      <c r="A3739" s="3"/>
      <c r="B3739" s="3"/>
      <c r="C3739"/>
      <c r="D3739"/>
      <c r="E3739" s="3"/>
    </row>
    <row r="3740" spans="1:5">
      <c r="A3740" s="3"/>
      <c r="B3740" s="3"/>
      <c r="C3740"/>
      <c r="D3740"/>
      <c r="E3740" s="3"/>
    </row>
    <row r="3741" spans="1:5">
      <c r="A3741" s="3"/>
      <c r="B3741" s="3"/>
      <c r="C3741"/>
      <c r="D3741"/>
      <c r="E3741" s="3"/>
    </row>
    <row r="3742" spans="1:5">
      <c r="A3742" s="3"/>
      <c r="B3742" s="3"/>
      <c r="C3742"/>
      <c r="D3742"/>
      <c r="E3742" s="3"/>
    </row>
    <row r="3743" spans="1:5">
      <c r="A3743" s="3"/>
      <c r="B3743" s="3"/>
      <c r="C3743"/>
      <c r="D3743"/>
      <c r="E3743" s="3"/>
    </row>
    <row r="3744" spans="1:5">
      <c r="A3744" s="3"/>
      <c r="B3744" s="3"/>
      <c r="C3744"/>
      <c r="D3744"/>
      <c r="E3744" s="3"/>
    </row>
    <row r="3745" spans="1:5">
      <c r="A3745" s="3"/>
      <c r="B3745" s="3"/>
      <c r="C3745"/>
      <c r="D3745"/>
      <c r="E3745" s="3"/>
    </row>
    <row r="3746" spans="1:5">
      <c r="A3746" s="3"/>
      <c r="B3746" s="3"/>
      <c r="C3746"/>
      <c r="D3746"/>
      <c r="E3746" s="3"/>
    </row>
    <row r="3747" spans="1:5">
      <c r="A3747" s="3"/>
      <c r="B3747" s="3"/>
      <c r="C3747"/>
      <c r="D3747"/>
      <c r="E3747" s="3"/>
    </row>
    <row r="3748" spans="1:5">
      <c r="A3748" s="3"/>
      <c r="B3748" s="3"/>
      <c r="C3748"/>
      <c r="D3748"/>
      <c r="E3748" s="3"/>
    </row>
    <row r="3749" spans="1:5">
      <c r="A3749" s="3"/>
      <c r="B3749" s="3"/>
      <c r="C3749"/>
      <c r="D3749"/>
      <c r="E3749" s="3"/>
    </row>
    <row r="3750" spans="1:5">
      <c r="A3750" s="3"/>
      <c r="B3750" s="3"/>
      <c r="C3750"/>
      <c r="D3750"/>
      <c r="E3750" s="3"/>
    </row>
    <row r="3751" spans="1:5">
      <c r="A3751" s="3"/>
      <c r="B3751" s="3"/>
      <c r="C3751"/>
      <c r="D3751"/>
      <c r="E3751" s="3"/>
    </row>
    <row r="3752" spans="1:5">
      <c r="A3752" s="3"/>
      <c r="B3752" s="3"/>
      <c r="C3752"/>
      <c r="D3752"/>
      <c r="E3752" s="3"/>
    </row>
    <row r="3753" spans="1:5">
      <c r="A3753" s="3"/>
      <c r="B3753" s="3"/>
      <c r="C3753"/>
      <c r="D3753"/>
      <c r="E3753" s="3"/>
    </row>
    <row r="3754" spans="1:5">
      <c r="A3754" s="3"/>
      <c r="B3754" s="3"/>
      <c r="C3754"/>
      <c r="D3754"/>
      <c r="E3754" s="3"/>
    </row>
    <row r="3755" spans="1:5">
      <c r="A3755" s="3"/>
      <c r="B3755" s="3"/>
      <c r="C3755"/>
      <c r="D3755"/>
      <c r="E3755" s="3"/>
    </row>
    <row r="3756" spans="1:5">
      <c r="A3756" s="3"/>
      <c r="B3756" s="3"/>
      <c r="C3756"/>
      <c r="D3756"/>
      <c r="E3756" s="3"/>
    </row>
    <row r="3757" spans="1:5">
      <c r="A3757" s="3"/>
      <c r="B3757" s="3"/>
      <c r="C3757"/>
      <c r="D3757"/>
      <c r="E3757" s="3"/>
    </row>
    <row r="3758" spans="1:5">
      <c r="A3758" s="3"/>
      <c r="B3758" s="3"/>
      <c r="C3758"/>
      <c r="D3758"/>
      <c r="E3758" s="3"/>
    </row>
    <row r="3759" spans="1:5">
      <c r="A3759" s="3"/>
      <c r="B3759" s="3"/>
      <c r="C3759"/>
      <c r="D3759"/>
      <c r="E3759" s="3"/>
    </row>
    <row r="3760" spans="1:5">
      <c r="A3760" s="3"/>
      <c r="B3760" s="3"/>
      <c r="C3760"/>
      <c r="D3760"/>
      <c r="E3760" s="3"/>
    </row>
    <row r="3761" spans="1:5">
      <c r="A3761" s="3"/>
      <c r="B3761" s="3"/>
      <c r="C3761"/>
      <c r="D3761"/>
      <c r="E3761" s="3"/>
    </row>
    <row r="3762" spans="1:5">
      <c r="A3762" s="3"/>
      <c r="B3762" s="3"/>
      <c r="C3762"/>
      <c r="D3762"/>
      <c r="E3762" s="3"/>
    </row>
    <row r="3763" spans="1:5">
      <c r="A3763" s="3"/>
      <c r="B3763" s="3"/>
      <c r="C3763"/>
      <c r="D3763"/>
      <c r="E3763" s="3"/>
    </row>
    <row r="3764" spans="1:5">
      <c r="A3764" s="3"/>
      <c r="B3764" s="3"/>
      <c r="C3764"/>
      <c r="D3764"/>
      <c r="E3764" s="3"/>
    </row>
    <row r="3765" spans="1:5">
      <c r="A3765" s="3"/>
      <c r="B3765" s="3"/>
      <c r="C3765"/>
      <c r="D3765"/>
      <c r="E3765" s="3"/>
    </row>
    <row r="3766" spans="1:5">
      <c r="A3766" s="3"/>
      <c r="B3766" s="3"/>
      <c r="C3766"/>
      <c r="D3766"/>
      <c r="E3766" s="3"/>
    </row>
    <row r="3767" spans="1:5">
      <c r="A3767" s="3"/>
      <c r="B3767" s="3"/>
      <c r="C3767"/>
      <c r="D3767"/>
      <c r="E3767" s="3"/>
    </row>
    <row r="3768" spans="1:5">
      <c r="A3768" s="3"/>
      <c r="B3768" s="3"/>
      <c r="C3768"/>
      <c r="D3768"/>
      <c r="E3768" s="3"/>
    </row>
    <row r="3769" spans="1:5">
      <c r="A3769" s="3"/>
      <c r="B3769" s="3"/>
      <c r="C3769"/>
      <c r="D3769"/>
      <c r="E3769" s="3"/>
    </row>
    <row r="3770" spans="1:5">
      <c r="A3770" s="3"/>
      <c r="B3770" s="3"/>
      <c r="C3770"/>
      <c r="D3770"/>
      <c r="E3770" s="3"/>
    </row>
    <row r="3771" spans="1:5">
      <c r="A3771" s="3"/>
      <c r="B3771" s="3"/>
      <c r="C3771"/>
      <c r="D3771"/>
      <c r="E3771" s="3"/>
    </row>
    <row r="3772" spans="1:5">
      <c r="A3772" s="3"/>
      <c r="B3772" s="3"/>
      <c r="C3772"/>
      <c r="D3772"/>
      <c r="E3772" s="3"/>
    </row>
    <row r="3773" spans="1:5">
      <c r="A3773" s="3"/>
      <c r="B3773" s="3"/>
      <c r="C3773"/>
      <c r="D3773"/>
      <c r="E3773" s="3"/>
    </row>
    <row r="3774" spans="1:5">
      <c r="A3774" s="3"/>
      <c r="B3774" s="3"/>
      <c r="C3774"/>
      <c r="D3774"/>
      <c r="E3774" s="3"/>
    </row>
    <row r="3775" spans="1:5">
      <c r="A3775" s="3"/>
      <c r="B3775" s="3"/>
      <c r="C3775"/>
      <c r="D3775"/>
      <c r="E3775" s="3"/>
    </row>
    <row r="3776" spans="1:5">
      <c r="A3776" s="3"/>
      <c r="B3776" s="3"/>
      <c r="C3776"/>
      <c r="D3776"/>
      <c r="E3776" s="3"/>
    </row>
    <row r="3777" spans="1:5">
      <c r="A3777" s="3"/>
      <c r="B3777" s="3"/>
      <c r="C3777"/>
      <c r="D3777"/>
      <c r="E3777" s="3"/>
    </row>
    <row r="3778" spans="1:5">
      <c r="A3778" s="3"/>
      <c r="B3778" s="3"/>
      <c r="C3778"/>
      <c r="D3778"/>
      <c r="E3778" s="3"/>
    </row>
    <row r="3779" spans="1:5">
      <c r="A3779" s="3"/>
      <c r="B3779" s="3"/>
      <c r="C3779"/>
      <c r="D3779"/>
      <c r="E3779" s="3"/>
    </row>
    <row r="3780" spans="1:5">
      <c r="A3780" s="3"/>
      <c r="B3780" s="3"/>
      <c r="C3780"/>
      <c r="D3780"/>
      <c r="E3780" s="3"/>
    </row>
    <row r="3781" spans="1:5">
      <c r="A3781" s="3"/>
      <c r="B3781" s="3"/>
      <c r="C3781"/>
      <c r="D3781"/>
      <c r="E3781" s="3"/>
    </row>
    <row r="3782" spans="1:5">
      <c r="A3782" s="3"/>
      <c r="B3782" s="3"/>
      <c r="C3782"/>
      <c r="D3782"/>
      <c r="E3782" s="3"/>
    </row>
    <row r="3783" spans="1:5">
      <c r="A3783" s="3"/>
      <c r="B3783" s="3"/>
      <c r="C3783"/>
      <c r="D3783"/>
      <c r="E3783" s="3"/>
    </row>
    <row r="3784" spans="1:5">
      <c r="A3784" s="3"/>
      <c r="B3784" s="3"/>
      <c r="C3784"/>
      <c r="D3784"/>
      <c r="E3784" s="3"/>
    </row>
    <row r="3785" spans="1:5">
      <c r="A3785" s="3"/>
      <c r="B3785" s="3"/>
      <c r="C3785"/>
      <c r="D3785"/>
      <c r="E3785" s="3"/>
    </row>
    <row r="3786" spans="1:5">
      <c r="A3786" s="3"/>
      <c r="B3786" s="3"/>
      <c r="C3786"/>
      <c r="D3786"/>
      <c r="E3786" s="3"/>
    </row>
    <row r="3787" spans="1:5">
      <c r="A3787" s="3"/>
      <c r="B3787" s="3"/>
      <c r="C3787"/>
      <c r="D3787"/>
      <c r="E3787" s="3"/>
    </row>
    <row r="3788" spans="1:5">
      <c r="A3788" s="3"/>
      <c r="B3788" s="3"/>
      <c r="C3788"/>
      <c r="D3788"/>
      <c r="E3788" s="3"/>
    </row>
    <row r="3789" spans="1:5">
      <c r="A3789" s="3"/>
      <c r="B3789" s="3"/>
      <c r="C3789"/>
      <c r="D3789"/>
      <c r="E3789" s="3"/>
    </row>
    <row r="3790" spans="1:5">
      <c r="A3790" s="3"/>
      <c r="B3790" s="3"/>
      <c r="C3790"/>
      <c r="D3790"/>
      <c r="E3790" s="3"/>
    </row>
    <row r="3791" spans="1:5">
      <c r="A3791" s="3"/>
      <c r="B3791" s="3"/>
      <c r="C3791"/>
      <c r="D3791"/>
      <c r="E3791" s="3"/>
    </row>
    <row r="3792" spans="1:5">
      <c r="A3792" s="3"/>
      <c r="B3792" s="3"/>
      <c r="C3792"/>
      <c r="D3792"/>
      <c r="E3792" s="3"/>
    </row>
    <row r="3793" spans="1:5">
      <c r="A3793" s="3"/>
      <c r="B3793" s="3"/>
      <c r="C3793"/>
      <c r="D3793"/>
      <c r="E3793" s="3"/>
    </row>
    <row r="3794" spans="1:5">
      <c r="A3794" s="3"/>
      <c r="B3794" s="3"/>
      <c r="C3794"/>
      <c r="D3794"/>
      <c r="E3794" s="3"/>
    </row>
    <row r="3795" spans="1:5">
      <c r="A3795" s="3"/>
      <c r="B3795" s="3"/>
      <c r="C3795"/>
      <c r="D3795"/>
      <c r="E3795" s="3"/>
    </row>
    <row r="3796" spans="1:5">
      <c r="A3796" s="3"/>
      <c r="B3796" s="3"/>
      <c r="C3796"/>
      <c r="D3796"/>
      <c r="E3796" s="3"/>
    </row>
    <row r="3797" spans="1:5">
      <c r="A3797" s="3"/>
      <c r="B3797" s="3"/>
      <c r="C3797"/>
      <c r="D3797"/>
      <c r="E3797" s="3"/>
    </row>
    <row r="3798" spans="1:5">
      <c r="A3798" s="3"/>
      <c r="B3798" s="3"/>
      <c r="C3798"/>
      <c r="D3798"/>
      <c r="E3798" s="3"/>
    </row>
    <row r="3799" spans="1:5">
      <c r="A3799" s="3"/>
      <c r="B3799" s="3"/>
      <c r="C3799"/>
      <c r="D3799"/>
      <c r="E3799" s="3"/>
    </row>
    <row r="3800" spans="1:5">
      <c r="A3800" s="3"/>
      <c r="B3800" s="3"/>
      <c r="C3800"/>
      <c r="D3800"/>
      <c r="E3800" s="3"/>
    </row>
    <row r="3801" spans="1:5">
      <c r="A3801" s="3"/>
      <c r="B3801" s="3"/>
      <c r="C3801"/>
      <c r="D3801"/>
      <c r="E3801" s="3"/>
    </row>
    <row r="3802" spans="1:5">
      <c r="A3802" s="3"/>
      <c r="B3802" s="3"/>
      <c r="C3802"/>
      <c r="D3802"/>
      <c r="E3802" s="3"/>
    </row>
    <row r="3803" spans="1:5">
      <c r="A3803" s="3"/>
      <c r="B3803" s="3"/>
      <c r="C3803"/>
      <c r="D3803"/>
      <c r="E3803" s="3"/>
    </row>
    <row r="3804" spans="1:5">
      <c r="A3804" s="3"/>
      <c r="B3804" s="3"/>
      <c r="C3804"/>
      <c r="D3804"/>
      <c r="E3804" s="3"/>
    </row>
    <row r="3805" spans="1:5">
      <c r="A3805" s="3"/>
      <c r="B3805" s="3"/>
      <c r="C3805"/>
      <c r="D3805"/>
      <c r="E3805" s="3"/>
    </row>
    <row r="3806" spans="1:5">
      <c r="A3806" s="3"/>
      <c r="B3806" s="3"/>
      <c r="C3806"/>
      <c r="D3806"/>
      <c r="E3806" s="3"/>
    </row>
    <row r="3807" spans="1:5">
      <c r="A3807" s="3"/>
      <c r="B3807" s="3"/>
      <c r="C3807"/>
      <c r="D3807"/>
      <c r="E3807" s="3"/>
    </row>
    <row r="3808" spans="1:5">
      <c r="A3808" s="3"/>
      <c r="B3808" s="3"/>
      <c r="C3808"/>
      <c r="D3808"/>
      <c r="E3808" s="3"/>
    </row>
    <row r="3809" spans="1:5">
      <c r="A3809" s="3"/>
      <c r="B3809" s="3"/>
      <c r="C3809"/>
      <c r="D3809"/>
      <c r="E3809" s="3"/>
    </row>
    <row r="3810" spans="1:5">
      <c r="A3810" s="3"/>
      <c r="B3810" s="3"/>
      <c r="C3810"/>
      <c r="D3810"/>
      <c r="E3810" s="3"/>
    </row>
    <row r="3811" spans="1:5">
      <c r="A3811" s="3"/>
      <c r="B3811" s="3"/>
      <c r="C3811"/>
      <c r="D3811"/>
      <c r="E3811" s="3"/>
    </row>
    <row r="3812" spans="1:5">
      <c r="A3812" s="3"/>
      <c r="B3812" s="3"/>
      <c r="C3812"/>
      <c r="D3812"/>
      <c r="E3812" s="3"/>
    </row>
    <row r="3813" spans="1:5">
      <c r="A3813" s="3"/>
      <c r="B3813" s="3"/>
      <c r="C3813"/>
      <c r="D3813"/>
      <c r="E3813" s="3"/>
    </row>
    <row r="3814" spans="1:5">
      <c r="A3814" s="3"/>
      <c r="B3814" s="3"/>
      <c r="C3814"/>
      <c r="D3814"/>
      <c r="E3814" s="3"/>
    </row>
    <row r="3815" spans="1:5">
      <c r="A3815" s="3"/>
      <c r="B3815" s="3"/>
      <c r="C3815"/>
      <c r="D3815"/>
      <c r="E3815" s="3"/>
    </row>
    <row r="3816" spans="1:5">
      <c r="A3816" s="3"/>
      <c r="B3816" s="3"/>
      <c r="C3816"/>
      <c r="D3816"/>
      <c r="E3816" s="3"/>
    </row>
    <row r="3817" spans="1:5">
      <c r="A3817" s="3"/>
      <c r="B3817" s="3"/>
      <c r="C3817"/>
      <c r="D3817"/>
      <c r="E3817" s="3"/>
    </row>
    <row r="3818" spans="1:5">
      <c r="A3818" s="3"/>
      <c r="B3818" s="3"/>
      <c r="C3818"/>
      <c r="D3818"/>
      <c r="E3818" s="3"/>
    </row>
    <row r="3819" spans="1:5">
      <c r="A3819" s="3"/>
      <c r="B3819" s="3"/>
      <c r="C3819"/>
      <c r="D3819"/>
      <c r="E3819" s="3"/>
    </row>
    <row r="3820" spans="1:5">
      <c r="A3820" s="3"/>
      <c r="B3820" s="3"/>
      <c r="C3820"/>
      <c r="D3820"/>
      <c r="E3820" s="3"/>
    </row>
    <row r="3821" spans="1:5">
      <c r="A3821" s="3"/>
      <c r="B3821" s="3"/>
      <c r="C3821"/>
      <c r="D3821"/>
      <c r="E3821" s="3"/>
    </row>
    <row r="3822" spans="1:5">
      <c r="A3822" s="3"/>
      <c r="B3822" s="3"/>
      <c r="C3822"/>
      <c r="D3822"/>
      <c r="E3822" s="3"/>
    </row>
    <row r="3823" spans="1:5">
      <c r="A3823" s="3"/>
      <c r="B3823" s="3"/>
      <c r="C3823"/>
      <c r="D3823"/>
      <c r="E3823" s="3"/>
    </row>
    <row r="3824" spans="1:5">
      <c r="A3824" s="3"/>
      <c r="B3824" s="3"/>
      <c r="C3824"/>
      <c r="D3824"/>
      <c r="E3824" s="3"/>
    </row>
    <row r="3825" spans="1:5">
      <c r="A3825" s="3"/>
      <c r="B3825" s="3"/>
      <c r="C3825"/>
      <c r="D3825"/>
      <c r="E3825" s="3"/>
    </row>
    <row r="3826" spans="1:5">
      <c r="A3826" s="3"/>
      <c r="B3826" s="3"/>
      <c r="C3826"/>
      <c r="D3826"/>
      <c r="E3826" s="3"/>
    </row>
    <row r="3827" spans="1:5">
      <c r="A3827" s="3"/>
      <c r="B3827" s="3"/>
      <c r="C3827"/>
      <c r="D3827"/>
      <c r="E3827" s="3"/>
    </row>
    <row r="3828" spans="1:5">
      <c r="A3828" s="3"/>
      <c r="B3828" s="3"/>
      <c r="C3828"/>
      <c r="D3828"/>
      <c r="E3828" s="3"/>
    </row>
    <row r="3829" spans="1:5">
      <c r="A3829" s="3"/>
      <c r="B3829" s="3"/>
      <c r="C3829"/>
      <c r="D3829"/>
      <c r="E3829" s="3"/>
    </row>
    <row r="3830" spans="1:5">
      <c r="A3830" s="3"/>
      <c r="B3830" s="3"/>
      <c r="C3830"/>
      <c r="D3830"/>
      <c r="E3830" s="3"/>
    </row>
    <row r="3831" spans="1:5">
      <c r="A3831" s="3"/>
      <c r="B3831" s="3"/>
      <c r="C3831"/>
      <c r="D3831"/>
      <c r="E3831" s="3"/>
    </row>
    <row r="3832" spans="1:5">
      <c r="A3832" s="3"/>
      <c r="B3832" s="3"/>
      <c r="C3832"/>
      <c r="D3832"/>
      <c r="E3832" s="3"/>
    </row>
    <row r="3833" spans="1:5">
      <c r="A3833" s="3"/>
      <c r="B3833" s="3"/>
      <c r="C3833"/>
      <c r="D3833"/>
      <c r="E3833" s="3"/>
    </row>
    <row r="3834" spans="1:5">
      <c r="A3834" s="3"/>
      <c r="B3834" s="3"/>
      <c r="C3834"/>
      <c r="D3834"/>
      <c r="E3834" s="3"/>
    </row>
    <row r="3835" spans="1:5">
      <c r="A3835" s="3"/>
      <c r="B3835" s="3"/>
      <c r="C3835"/>
      <c r="D3835"/>
      <c r="E3835" s="3"/>
    </row>
    <row r="3836" spans="1:5">
      <c r="A3836" s="3"/>
      <c r="B3836" s="3"/>
      <c r="C3836"/>
      <c r="D3836"/>
      <c r="E3836" s="3"/>
    </row>
    <row r="3837" spans="1:5">
      <c r="A3837" s="3"/>
      <c r="B3837" s="3"/>
      <c r="C3837"/>
      <c r="D3837"/>
      <c r="E3837" s="3"/>
    </row>
    <row r="3838" spans="1:5">
      <c r="A3838" s="3"/>
      <c r="B3838" s="3"/>
      <c r="C3838"/>
      <c r="D3838"/>
      <c r="E3838" s="3"/>
    </row>
    <row r="3839" spans="1:5">
      <c r="A3839" s="3"/>
      <c r="B3839" s="3"/>
      <c r="C3839"/>
      <c r="D3839"/>
      <c r="E3839" s="3"/>
    </row>
    <row r="3840" spans="1:5">
      <c r="A3840" s="3"/>
      <c r="B3840" s="3"/>
      <c r="C3840"/>
      <c r="D3840"/>
      <c r="E3840" s="3"/>
    </row>
    <row r="3841" spans="1:5">
      <c r="A3841" s="3"/>
      <c r="B3841" s="3"/>
      <c r="C3841"/>
      <c r="D3841"/>
      <c r="E3841" s="3"/>
    </row>
    <row r="3842" spans="1:5">
      <c r="A3842" s="3"/>
      <c r="B3842" s="3"/>
      <c r="C3842"/>
      <c r="D3842"/>
      <c r="E3842" s="3"/>
    </row>
    <row r="3843" spans="1:5">
      <c r="A3843" s="3"/>
      <c r="B3843" s="3"/>
      <c r="C3843"/>
      <c r="D3843"/>
      <c r="E3843" s="3"/>
    </row>
    <row r="3844" spans="1:5">
      <c r="A3844" s="3"/>
      <c r="B3844" s="3"/>
      <c r="C3844"/>
      <c r="D3844"/>
      <c r="E3844" s="3"/>
    </row>
    <row r="3845" spans="1:5">
      <c r="A3845" s="3"/>
      <c r="B3845" s="3"/>
      <c r="C3845"/>
      <c r="D3845"/>
      <c r="E3845" s="3"/>
    </row>
    <row r="3846" spans="1:5">
      <c r="A3846" s="3"/>
      <c r="B3846" s="3"/>
      <c r="C3846"/>
      <c r="D3846"/>
      <c r="E3846" s="3"/>
    </row>
    <row r="3847" spans="1:5">
      <c r="A3847" s="3"/>
      <c r="B3847" s="3"/>
      <c r="C3847"/>
      <c r="D3847"/>
      <c r="E3847" s="3"/>
    </row>
    <row r="3848" spans="1:5">
      <c r="A3848" s="3"/>
      <c r="B3848" s="3"/>
      <c r="C3848"/>
      <c r="D3848"/>
      <c r="E3848" s="3"/>
    </row>
    <row r="3849" spans="1:5">
      <c r="A3849" s="3"/>
      <c r="B3849" s="3"/>
      <c r="C3849"/>
      <c r="D3849"/>
      <c r="E3849" s="3"/>
    </row>
    <row r="3850" spans="1:5">
      <c r="A3850" s="3"/>
      <c r="B3850" s="3"/>
      <c r="C3850"/>
      <c r="D3850"/>
      <c r="E3850" s="3"/>
    </row>
    <row r="3851" spans="1:5">
      <c r="A3851" s="3"/>
      <c r="B3851" s="3"/>
      <c r="C3851"/>
      <c r="D3851"/>
      <c r="E3851" s="3"/>
    </row>
    <row r="3852" spans="1:5">
      <c r="A3852" s="3"/>
      <c r="B3852" s="3"/>
      <c r="C3852"/>
      <c r="D3852"/>
      <c r="E3852" s="3"/>
    </row>
    <row r="3853" spans="1:5">
      <c r="A3853" s="3"/>
      <c r="B3853" s="3"/>
      <c r="C3853"/>
      <c r="D3853"/>
      <c r="E3853" s="3"/>
    </row>
    <row r="3854" spans="1:5">
      <c r="A3854" s="3"/>
      <c r="B3854" s="3"/>
      <c r="C3854"/>
      <c r="D3854"/>
      <c r="E3854" s="3"/>
    </row>
    <row r="3855" spans="1:5">
      <c r="A3855" s="3"/>
      <c r="B3855" s="3"/>
      <c r="C3855"/>
      <c r="D3855"/>
      <c r="E3855" s="3"/>
    </row>
    <row r="3856" spans="1:5">
      <c r="A3856" s="3"/>
      <c r="B3856" s="3"/>
      <c r="C3856"/>
      <c r="D3856"/>
      <c r="E3856" s="3"/>
    </row>
    <row r="3857" spans="1:5">
      <c r="A3857" s="3"/>
      <c r="B3857" s="3"/>
      <c r="C3857"/>
      <c r="D3857"/>
      <c r="E3857" s="3"/>
    </row>
    <row r="3858" spans="1:5">
      <c r="A3858" s="3"/>
      <c r="B3858" s="3"/>
      <c r="C3858"/>
      <c r="D3858"/>
      <c r="E3858" s="3"/>
    </row>
    <row r="3859" spans="1:5">
      <c r="A3859" s="3"/>
      <c r="B3859" s="3"/>
      <c r="C3859"/>
      <c r="D3859"/>
      <c r="E3859" s="3"/>
    </row>
    <row r="3860" spans="1:5">
      <c r="A3860" s="3"/>
      <c r="B3860" s="3"/>
      <c r="C3860"/>
      <c r="D3860"/>
      <c r="E3860" s="3"/>
    </row>
    <row r="3861" spans="1:5">
      <c r="A3861" s="3"/>
      <c r="B3861" s="3"/>
      <c r="C3861"/>
      <c r="D3861"/>
      <c r="E3861" s="3"/>
    </row>
    <row r="3862" spans="1:5">
      <c r="A3862" s="3"/>
      <c r="B3862" s="3"/>
      <c r="C3862"/>
      <c r="D3862"/>
      <c r="E3862" s="3"/>
    </row>
    <row r="3863" spans="1:5">
      <c r="A3863" s="3"/>
      <c r="B3863" s="3"/>
      <c r="C3863"/>
      <c r="D3863"/>
      <c r="E3863" s="3"/>
    </row>
    <row r="3864" spans="1:5">
      <c r="A3864" s="3"/>
      <c r="B3864" s="3"/>
      <c r="C3864"/>
      <c r="D3864"/>
      <c r="E3864" s="3"/>
    </row>
    <row r="3865" spans="1:5">
      <c r="A3865" s="3"/>
      <c r="B3865" s="3"/>
      <c r="C3865"/>
      <c r="D3865"/>
      <c r="E3865" s="3"/>
    </row>
    <row r="3866" spans="1:5">
      <c r="A3866" s="3"/>
      <c r="B3866" s="3"/>
      <c r="C3866"/>
      <c r="D3866"/>
      <c r="E3866" s="3"/>
    </row>
    <row r="3867" spans="1:5">
      <c r="A3867" s="3"/>
      <c r="B3867" s="3"/>
      <c r="C3867"/>
      <c r="D3867"/>
      <c r="E3867" s="3"/>
    </row>
    <row r="3868" spans="1:5">
      <c r="A3868" s="3"/>
      <c r="B3868" s="3"/>
      <c r="C3868"/>
      <c r="D3868"/>
      <c r="E3868" s="3"/>
    </row>
    <row r="3869" spans="1:5">
      <c r="A3869" s="3"/>
      <c r="B3869" s="3"/>
      <c r="C3869"/>
      <c r="D3869"/>
      <c r="E3869" s="3"/>
    </row>
    <row r="3870" spans="1:5">
      <c r="A3870" s="3"/>
      <c r="B3870" s="3"/>
      <c r="C3870"/>
      <c r="D3870"/>
      <c r="E3870" s="3"/>
    </row>
    <row r="3871" spans="1:5">
      <c r="A3871" s="3"/>
      <c r="B3871" s="3"/>
      <c r="C3871"/>
      <c r="D3871"/>
      <c r="E3871" s="3"/>
    </row>
    <row r="3872" spans="1:5">
      <c r="A3872" s="3"/>
      <c r="B3872" s="3"/>
      <c r="C3872"/>
      <c r="D3872"/>
      <c r="E3872" s="3"/>
    </row>
    <row r="3873" spans="1:5">
      <c r="A3873" s="3"/>
      <c r="B3873" s="3"/>
      <c r="C3873"/>
      <c r="D3873"/>
      <c r="E3873" s="3"/>
    </row>
    <row r="3874" spans="1:5">
      <c r="A3874" s="3"/>
      <c r="B3874" s="3"/>
      <c r="C3874"/>
      <c r="D3874"/>
      <c r="E3874" s="3"/>
    </row>
    <row r="3875" spans="1:5">
      <c r="A3875" s="3"/>
      <c r="B3875" s="3"/>
      <c r="C3875"/>
      <c r="D3875"/>
      <c r="E3875" s="3"/>
    </row>
    <row r="3876" spans="1:5">
      <c r="A3876" s="3"/>
      <c r="B3876" s="3"/>
      <c r="C3876"/>
      <c r="D3876"/>
      <c r="E3876" s="3"/>
    </row>
    <row r="3877" spans="1:5">
      <c r="A3877" s="3"/>
      <c r="B3877" s="3"/>
      <c r="C3877"/>
      <c r="D3877"/>
      <c r="E3877" s="3"/>
    </row>
    <row r="3878" spans="1:5">
      <c r="A3878" s="3"/>
      <c r="B3878" s="3"/>
      <c r="C3878"/>
      <c r="D3878"/>
      <c r="E3878" s="3"/>
    </row>
    <row r="3879" spans="1:5">
      <c r="A3879" s="3"/>
      <c r="B3879" s="3"/>
      <c r="C3879"/>
      <c r="D3879"/>
      <c r="E3879" s="3"/>
    </row>
    <row r="3880" spans="1:5">
      <c r="A3880" s="3"/>
      <c r="B3880" s="3"/>
      <c r="C3880"/>
      <c r="D3880"/>
      <c r="E3880" s="3"/>
    </row>
    <row r="3881" spans="1:5">
      <c r="A3881" s="3"/>
      <c r="B3881" s="3"/>
      <c r="C3881"/>
      <c r="D3881"/>
      <c r="E3881" s="3"/>
    </row>
    <row r="3882" spans="1:5">
      <c r="A3882" s="3"/>
      <c r="B3882" s="3"/>
      <c r="C3882"/>
      <c r="D3882"/>
      <c r="E3882" s="3"/>
    </row>
    <row r="3883" spans="1:5">
      <c r="A3883" s="3"/>
      <c r="B3883" s="3"/>
      <c r="C3883"/>
      <c r="D3883"/>
      <c r="E3883" s="3"/>
    </row>
    <row r="3884" spans="1:5">
      <c r="A3884" s="3"/>
      <c r="B3884" s="3"/>
      <c r="C3884"/>
      <c r="D3884"/>
      <c r="E3884" s="3"/>
    </row>
    <row r="3885" spans="1:5">
      <c r="A3885" s="3"/>
      <c r="B3885" s="3"/>
      <c r="C3885"/>
      <c r="D3885"/>
      <c r="E3885" s="3"/>
    </row>
    <row r="3886" spans="1:5">
      <c r="A3886" s="3"/>
      <c r="B3886" s="3"/>
      <c r="C3886"/>
      <c r="D3886"/>
      <c r="E3886" s="3"/>
    </row>
    <row r="3887" spans="1:5">
      <c r="A3887" s="3"/>
      <c r="B3887" s="3"/>
      <c r="C3887"/>
      <c r="D3887"/>
      <c r="E3887" s="3"/>
    </row>
    <row r="3888" spans="1:5">
      <c r="A3888" s="3"/>
      <c r="B3888" s="3"/>
      <c r="C3888"/>
      <c r="D3888"/>
      <c r="E3888" s="3"/>
    </row>
    <row r="3889" spans="1:5">
      <c r="A3889" s="3"/>
      <c r="B3889" s="3"/>
      <c r="C3889"/>
      <c r="D3889"/>
      <c r="E3889" s="3"/>
    </row>
    <row r="3890" spans="1:5">
      <c r="A3890" s="3"/>
      <c r="B3890" s="3"/>
      <c r="C3890"/>
      <c r="D3890"/>
      <c r="E3890" s="3"/>
    </row>
    <row r="3891" spans="1:5">
      <c r="A3891" s="3"/>
      <c r="B3891" s="3"/>
      <c r="C3891"/>
      <c r="D3891"/>
      <c r="E3891" s="3"/>
    </row>
    <row r="3892" spans="1:5">
      <c r="A3892" s="3"/>
      <c r="B3892" s="3"/>
      <c r="C3892"/>
      <c r="D3892"/>
      <c r="E3892" s="3"/>
    </row>
    <row r="3893" spans="1:5">
      <c r="A3893" s="3"/>
      <c r="B3893" s="3"/>
      <c r="C3893"/>
      <c r="D3893"/>
      <c r="E3893" s="3"/>
    </row>
    <row r="3894" spans="1:5">
      <c r="A3894" s="3"/>
      <c r="B3894" s="3"/>
      <c r="C3894"/>
      <c r="D3894"/>
      <c r="E3894" s="3"/>
    </row>
    <row r="3895" spans="1:5">
      <c r="A3895" s="3"/>
      <c r="B3895" s="3"/>
      <c r="C3895"/>
      <c r="D3895"/>
      <c r="E3895" s="3"/>
    </row>
    <row r="3896" spans="1:5">
      <c r="A3896" s="3"/>
      <c r="B3896" s="3"/>
      <c r="C3896"/>
      <c r="D3896"/>
      <c r="E3896" s="3"/>
    </row>
    <row r="3897" spans="1:5">
      <c r="A3897" s="3"/>
      <c r="B3897" s="3"/>
      <c r="C3897"/>
      <c r="D3897"/>
      <c r="E3897" s="3"/>
    </row>
    <row r="3898" spans="1:5">
      <c r="A3898" s="3"/>
      <c r="B3898" s="3"/>
      <c r="C3898"/>
      <c r="D3898"/>
      <c r="E3898" s="3"/>
    </row>
    <row r="3899" spans="1:5">
      <c r="A3899" s="3"/>
      <c r="B3899" s="3"/>
      <c r="C3899"/>
      <c r="D3899"/>
      <c r="E3899" s="3"/>
    </row>
    <row r="3900" spans="1:5">
      <c r="A3900" s="3"/>
      <c r="B3900" s="3"/>
      <c r="C3900"/>
      <c r="D3900"/>
      <c r="E3900" s="3"/>
    </row>
    <row r="3901" spans="1:5">
      <c r="A3901" s="3"/>
      <c r="B3901" s="3"/>
      <c r="C3901"/>
      <c r="D3901"/>
      <c r="E3901" s="3"/>
    </row>
    <row r="3902" spans="1:5">
      <c r="A3902" s="3"/>
      <c r="B3902" s="3"/>
      <c r="C3902"/>
      <c r="D3902"/>
      <c r="E3902" s="3"/>
    </row>
    <row r="3903" spans="1:5">
      <c r="A3903" s="3"/>
      <c r="B3903" s="3"/>
      <c r="C3903"/>
      <c r="D3903"/>
      <c r="E3903" s="3"/>
    </row>
    <row r="3904" spans="1:5">
      <c r="A3904" s="3"/>
      <c r="B3904" s="3"/>
      <c r="C3904"/>
      <c r="D3904"/>
      <c r="E3904" s="3"/>
    </row>
    <row r="3905" spans="1:5">
      <c r="A3905" s="3"/>
      <c r="B3905" s="3"/>
      <c r="C3905"/>
      <c r="D3905"/>
      <c r="E3905" s="3"/>
    </row>
    <row r="3906" spans="1:5">
      <c r="A3906" s="3"/>
      <c r="B3906" s="3"/>
      <c r="C3906"/>
      <c r="D3906"/>
      <c r="E3906" s="3"/>
    </row>
    <row r="3907" spans="1:5">
      <c r="A3907" s="3"/>
      <c r="B3907" s="3"/>
      <c r="C3907"/>
      <c r="D3907"/>
      <c r="E3907" s="3"/>
    </row>
    <row r="3908" spans="1:5">
      <c r="A3908" s="3"/>
      <c r="B3908" s="3"/>
      <c r="C3908"/>
      <c r="D3908"/>
      <c r="E3908" s="3"/>
    </row>
    <row r="3909" spans="1:5">
      <c r="A3909" s="3"/>
      <c r="B3909" s="3"/>
      <c r="C3909"/>
      <c r="D3909"/>
      <c r="E3909" s="3"/>
    </row>
    <row r="3910" spans="1:5">
      <c r="A3910" s="3"/>
      <c r="B3910" s="3"/>
      <c r="C3910"/>
      <c r="D3910"/>
      <c r="E3910" s="3"/>
    </row>
    <row r="3911" spans="1:5">
      <c r="A3911" s="3"/>
      <c r="B3911" s="3"/>
      <c r="C3911"/>
      <c r="D3911"/>
      <c r="E3911" s="3"/>
    </row>
    <row r="3912" spans="1:5">
      <c r="A3912" s="3"/>
      <c r="B3912" s="3"/>
      <c r="C3912"/>
      <c r="D3912"/>
      <c r="E3912" s="3"/>
    </row>
    <row r="3913" spans="1:5">
      <c r="A3913" s="3"/>
      <c r="B3913" s="3"/>
      <c r="C3913"/>
      <c r="D3913"/>
      <c r="E3913" s="3"/>
    </row>
    <row r="3914" spans="1:5">
      <c r="A3914" s="3"/>
      <c r="B3914" s="3"/>
      <c r="C3914"/>
      <c r="D3914"/>
      <c r="E3914" s="3"/>
    </row>
    <row r="3915" spans="1:5">
      <c r="A3915" s="3"/>
      <c r="B3915" s="3"/>
      <c r="C3915"/>
      <c r="D3915"/>
      <c r="E3915" s="3"/>
    </row>
    <row r="3916" spans="1:5">
      <c r="A3916" s="3"/>
      <c r="B3916" s="3"/>
      <c r="C3916"/>
      <c r="D3916"/>
      <c r="E3916" s="3"/>
    </row>
    <row r="3917" spans="1:5">
      <c r="A3917" s="3"/>
      <c r="B3917" s="3"/>
      <c r="C3917"/>
      <c r="D3917"/>
      <c r="E3917" s="3"/>
    </row>
    <row r="3918" spans="1:5">
      <c r="A3918" s="3"/>
      <c r="B3918" s="3"/>
      <c r="C3918"/>
      <c r="D3918"/>
      <c r="E3918" s="3"/>
    </row>
    <row r="3919" spans="1:5">
      <c r="A3919" s="3"/>
      <c r="B3919" s="3"/>
      <c r="C3919"/>
      <c r="D3919"/>
      <c r="E3919" s="3"/>
    </row>
    <row r="3920" spans="1:5">
      <c r="A3920" s="3"/>
      <c r="B3920" s="3"/>
      <c r="C3920"/>
      <c r="D3920"/>
      <c r="E3920" s="3"/>
    </row>
    <row r="3921" spans="1:5">
      <c r="A3921" s="3"/>
      <c r="B3921" s="3"/>
      <c r="C3921"/>
      <c r="D3921"/>
      <c r="E3921" s="3"/>
    </row>
    <row r="3922" spans="1:5">
      <c r="A3922" s="3"/>
      <c r="B3922" s="3"/>
      <c r="C3922"/>
      <c r="D3922"/>
      <c r="E3922" s="3"/>
    </row>
    <row r="3923" spans="1:5">
      <c r="A3923" s="3"/>
      <c r="B3923" s="3"/>
      <c r="C3923"/>
      <c r="D3923"/>
      <c r="E3923" s="3"/>
    </row>
    <row r="3924" spans="1:5">
      <c r="A3924" s="3"/>
      <c r="B3924" s="3"/>
      <c r="C3924"/>
      <c r="D3924"/>
      <c r="E3924" s="3"/>
    </row>
    <row r="3925" spans="1:5">
      <c r="A3925" s="3"/>
      <c r="B3925" s="3"/>
      <c r="C3925"/>
      <c r="D3925"/>
      <c r="E3925" s="3"/>
    </row>
    <row r="3926" spans="1:5">
      <c r="A3926" s="3"/>
      <c r="B3926" s="3"/>
      <c r="C3926"/>
      <c r="D3926"/>
      <c r="E3926" s="3"/>
    </row>
    <row r="3927" spans="1:5">
      <c r="A3927" s="3"/>
      <c r="B3927" s="3"/>
      <c r="C3927"/>
      <c r="D3927"/>
      <c r="E3927" s="3"/>
    </row>
    <row r="3928" spans="1:5">
      <c r="A3928" s="3"/>
      <c r="B3928" s="3"/>
      <c r="C3928"/>
      <c r="D3928"/>
      <c r="E3928" s="3"/>
    </row>
    <row r="3929" spans="1:5">
      <c r="A3929" s="3"/>
      <c r="B3929" s="3"/>
      <c r="C3929"/>
      <c r="D3929"/>
      <c r="E3929" s="3"/>
    </row>
    <row r="3930" spans="1:5">
      <c r="A3930" s="3"/>
      <c r="B3930" s="3"/>
      <c r="C3930"/>
      <c r="D3930"/>
      <c r="E3930" s="3"/>
    </row>
    <row r="3931" spans="1:5">
      <c r="A3931" s="3"/>
      <c r="B3931" s="3"/>
      <c r="C3931"/>
      <c r="D3931"/>
      <c r="E3931" s="3"/>
    </row>
    <row r="3932" spans="1:5">
      <c r="A3932" s="3"/>
      <c r="B3932" s="3"/>
      <c r="C3932"/>
      <c r="D3932"/>
      <c r="E3932" s="3"/>
    </row>
    <row r="3933" spans="1:5">
      <c r="A3933" s="3"/>
      <c r="B3933" s="3"/>
      <c r="C3933"/>
      <c r="D3933"/>
      <c r="E3933" s="3"/>
    </row>
    <row r="3934" spans="1:5">
      <c r="A3934" s="3"/>
      <c r="B3934" s="3"/>
      <c r="C3934"/>
      <c r="D3934"/>
      <c r="E3934" s="3"/>
    </row>
    <row r="3935" spans="1:5">
      <c r="A3935" s="3"/>
      <c r="B3935" s="3"/>
      <c r="C3935"/>
      <c r="D3935"/>
      <c r="E3935" s="3"/>
    </row>
    <row r="3936" spans="1:5">
      <c r="A3936" s="3"/>
      <c r="B3936" s="3"/>
      <c r="C3936"/>
      <c r="D3936"/>
      <c r="E3936" s="3"/>
    </row>
    <row r="3937" spans="1:5">
      <c r="A3937" s="3"/>
      <c r="B3937" s="3"/>
      <c r="C3937"/>
      <c r="D3937"/>
      <c r="E3937" s="3"/>
    </row>
    <row r="3938" spans="1:5">
      <c r="A3938" s="3"/>
      <c r="B3938" s="3"/>
      <c r="C3938"/>
      <c r="D3938"/>
      <c r="E3938" s="3"/>
    </row>
    <row r="3939" spans="1:5">
      <c r="A3939" s="3"/>
      <c r="B3939" s="3"/>
      <c r="C3939"/>
      <c r="D3939"/>
      <c r="E3939" s="3"/>
    </row>
    <row r="3940" spans="1:5">
      <c r="A3940" s="3"/>
      <c r="B3940" s="3"/>
      <c r="C3940"/>
      <c r="D3940"/>
      <c r="E3940" s="3"/>
    </row>
    <row r="3941" spans="1:5">
      <c r="A3941" s="3"/>
      <c r="B3941" s="3"/>
      <c r="C3941"/>
      <c r="D3941"/>
      <c r="E3941" s="3"/>
    </row>
    <row r="3942" spans="1:5">
      <c r="A3942" s="3"/>
      <c r="B3942" s="3"/>
      <c r="C3942"/>
      <c r="D3942"/>
      <c r="E3942" s="3"/>
    </row>
    <row r="3943" spans="1:5">
      <c r="A3943" s="3"/>
      <c r="B3943" s="3"/>
      <c r="C3943"/>
      <c r="D3943"/>
      <c r="E3943" s="3"/>
    </row>
    <row r="3944" spans="1:5">
      <c r="A3944" s="3"/>
      <c r="B3944" s="3"/>
      <c r="C3944"/>
      <c r="D3944"/>
      <c r="E3944" s="3"/>
    </row>
    <row r="3945" spans="1:5">
      <c r="A3945" s="3"/>
      <c r="B3945" s="3"/>
      <c r="C3945"/>
      <c r="D3945"/>
      <c r="E3945" s="3"/>
    </row>
    <row r="3946" spans="1:5">
      <c r="A3946" s="3"/>
      <c r="B3946" s="3"/>
      <c r="C3946"/>
      <c r="D3946"/>
      <c r="E3946" s="3"/>
    </row>
    <row r="3947" spans="1:5">
      <c r="A3947" s="3"/>
      <c r="B3947" s="3"/>
      <c r="C3947"/>
      <c r="D3947"/>
      <c r="E3947" s="3"/>
    </row>
    <row r="3948" spans="1:5">
      <c r="A3948" s="3"/>
      <c r="B3948" s="3"/>
      <c r="C3948"/>
      <c r="D3948"/>
      <c r="E3948" s="3"/>
    </row>
    <row r="3949" spans="1:5">
      <c r="A3949" s="3"/>
      <c r="B3949" s="3"/>
      <c r="C3949"/>
      <c r="D3949"/>
      <c r="E3949" s="3"/>
    </row>
    <row r="3950" spans="1:5">
      <c r="A3950" s="3"/>
      <c r="B3950" s="3"/>
      <c r="C3950"/>
      <c r="D3950"/>
      <c r="E3950" s="3"/>
    </row>
    <row r="3951" spans="1:5">
      <c r="A3951" s="3"/>
      <c r="B3951" s="3"/>
      <c r="C3951"/>
      <c r="D3951"/>
      <c r="E3951" s="3"/>
    </row>
    <row r="3952" spans="1:5">
      <c r="A3952" s="3"/>
      <c r="B3952" s="3"/>
      <c r="C3952"/>
      <c r="D3952"/>
      <c r="E3952" s="3"/>
    </row>
    <row r="3953" spans="1:5">
      <c r="A3953" s="3"/>
      <c r="B3953" s="3"/>
      <c r="C3953"/>
      <c r="D3953"/>
      <c r="E3953" s="3"/>
    </row>
    <row r="3954" spans="1:5">
      <c r="A3954" s="3"/>
      <c r="B3954" s="3"/>
      <c r="C3954"/>
      <c r="D3954"/>
      <c r="E3954" s="3"/>
    </row>
    <row r="3955" spans="1:5">
      <c r="A3955" s="3"/>
      <c r="B3955" s="3"/>
      <c r="C3955"/>
      <c r="D3955"/>
      <c r="E3955" s="3"/>
    </row>
    <row r="3956" spans="1:5">
      <c r="A3956" s="3"/>
      <c r="B3956" s="3"/>
      <c r="C3956"/>
      <c r="D3956"/>
      <c r="E3956" s="3"/>
    </row>
    <row r="3957" spans="1:5">
      <c r="A3957" s="3"/>
      <c r="B3957" s="3"/>
      <c r="C3957"/>
      <c r="D3957"/>
      <c r="E3957" s="3"/>
    </row>
    <row r="3958" spans="1:5">
      <c r="A3958" s="3"/>
      <c r="B3958" s="3"/>
      <c r="C3958"/>
      <c r="D3958"/>
      <c r="E3958" s="3"/>
    </row>
    <row r="3959" spans="1:5">
      <c r="A3959" s="3"/>
      <c r="B3959" s="3"/>
      <c r="C3959"/>
      <c r="D3959"/>
      <c r="E3959" s="3"/>
    </row>
    <row r="3960" spans="1:5">
      <c r="A3960" s="3"/>
      <c r="B3960" s="3"/>
      <c r="C3960"/>
      <c r="D3960"/>
      <c r="E3960" s="3"/>
    </row>
    <row r="3961" spans="1:5">
      <c r="A3961" s="3"/>
      <c r="B3961" s="3"/>
      <c r="C3961"/>
      <c r="D3961"/>
      <c r="E3961" s="3"/>
    </row>
    <row r="3962" spans="1:5">
      <c r="A3962" s="3"/>
      <c r="B3962" s="3"/>
      <c r="C3962"/>
      <c r="D3962"/>
      <c r="E3962" s="3"/>
    </row>
    <row r="3963" spans="1:5">
      <c r="A3963" s="3"/>
      <c r="B3963" s="3"/>
      <c r="C3963"/>
      <c r="D3963"/>
      <c r="E3963" s="3"/>
    </row>
    <row r="3964" spans="1:5">
      <c r="A3964" s="3"/>
      <c r="B3964" s="3"/>
      <c r="C3964"/>
      <c r="D3964"/>
      <c r="E3964" s="3"/>
    </row>
    <row r="3965" spans="1:5">
      <c r="A3965" s="3"/>
      <c r="B3965" s="3"/>
      <c r="C3965"/>
      <c r="D3965"/>
      <c r="E3965" s="3"/>
    </row>
    <row r="3966" spans="1:5">
      <c r="A3966" s="3"/>
      <c r="B3966" s="3"/>
      <c r="C3966"/>
      <c r="D3966"/>
      <c r="E3966" s="3"/>
    </row>
    <row r="3967" spans="1:5">
      <c r="A3967" s="3"/>
      <c r="B3967" s="3"/>
      <c r="C3967"/>
      <c r="D3967"/>
      <c r="E3967" s="3"/>
    </row>
    <row r="3968" spans="1:5">
      <c r="A3968" s="3"/>
      <c r="B3968" s="3"/>
      <c r="C3968"/>
      <c r="D3968"/>
      <c r="E3968" s="3"/>
    </row>
    <row r="3969" spans="1:5">
      <c r="A3969" s="3"/>
      <c r="B3969" s="3"/>
      <c r="C3969"/>
      <c r="D3969"/>
      <c r="E3969" s="3"/>
    </row>
    <row r="3970" spans="1:5">
      <c r="A3970" s="3"/>
      <c r="B3970" s="3"/>
      <c r="C3970"/>
      <c r="D3970"/>
      <c r="E3970" s="3"/>
    </row>
    <row r="3971" spans="1:5">
      <c r="A3971" s="3"/>
      <c r="B3971" s="3"/>
      <c r="C3971"/>
      <c r="D3971"/>
      <c r="E3971" s="3"/>
    </row>
    <row r="3972" spans="1:5">
      <c r="A3972" s="3"/>
      <c r="B3972" s="3"/>
      <c r="C3972"/>
      <c r="D3972"/>
      <c r="E3972" s="3"/>
    </row>
    <row r="3973" spans="1:5">
      <c r="A3973" s="3"/>
      <c r="B3973" s="3"/>
      <c r="C3973"/>
      <c r="D3973"/>
      <c r="E3973" s="3"/>
    </row>
    <row r="3974" spans="1:5">
      <c r="A3974" s="3"/>
      <c r="B3974" s="3"/>
      <c r="C3974"/>
      <c r="D3974"/>
      <c r="E3974" s="3"/>
    </row>
    <row r="3975" spans="1:5">
      <c r="A3975" s="3"/>
      <c r="B3975" s="3"/>
      <c r="C3975"/>
      <c r="D3975"/>
      <c r="E3975" s="3"/>
    </row>
    <row r="3976" spans="1:5">
      <c r="A3976" s="3"/>
      <c r="B3976" s="3"/>
      <c r="C3976"/>
      <c r="D3976"/>
      <c r="E3976" s="3"/>
    </row>
    <row r="3977" spans="1:5">
      <c r="A3977" s="3"/>
      <c r="B3977" s="3"/>
      <c r="C3977"/>
      <c r="D3977"/>
      <c r="E3977" s="3"/>
    </row>
    <row r="3978" spans="1:5">
      <c r="A3978" s="3"/>
      <c r="B3978" s="3"/>
      <c r="C3978"/>
      <c r="D3978"/>
      <c r="E3978" s="3"/>
    </row>
    <row r="3979" spans="1:5">
      <c r="A3979" s="3"/>
      <c r="B3979" s="3"/>
      <c r="C3979"/>
      <c r="D3979"/>
      <c r="E3979" s="3"/>
    </row>
    <row r="3980" spans="1:5">
      <c r="A3980" s="3"/>
      <c r="B3980" s="3"/>
      <c r="C3980"/>
      <c r="D3980"/>
      <c r="E3980" s="3"/>
    </row>
    <row r="3981" spans="1:5">
      <c r="A3981" s="3"/>
      <c r="B3981" s="3"/>
      <c r="C3981"/>
      <c r="D3981"/>
      <c r="E3981" s="3"/>
    </row>
    <row r="3982" spans="1:5">
      <c r="A3982" s="3"/>
      <c r="B3982" s="3"/>
      <c r="C3982"/>
      <c r="D3982"/>
      <c r="E3982" s="3"/>
    </row>
    <row r="3983" spans="1:5">
      <c r="A3983" s="3"/>
      <c r="B3983" s="3"/>
      <c r="C3983"/>
      <c r="D3983"/>
      <c r="E3983" s="3"/>
    </row>
    <row r="3984" spans="1:5">
      <c r="A3984" s="3"/>
      <c r="B3984" s="3"/>
      <c r="C3984"/>
      <c r="D3984"/>
      <c r="E3984" s="3"/>
    </row>
    <row r="3985" spans="1:5">
      <c r="A3985" s="3"/>
      <c r="B3985" s="3"/>
      <c r="C3985"/>
      <c r="D3985"/>
      <c r="E3985" s="3"/>
    </row>
    <row r="3986" spans="1:5">
      <c r="A3986" s="3"/>
      <c r="B3986" s="3"/>
      <c r="C3986"/>
      <c r="D3986"/>
      <c r="E3986" s="3"/>
    </row>
    <row r="3987" spans="1:5">
      <c r="A3987" s="3"/>
      <c r="B3987" s="3"/>
      <c r="C3987"/>
      <c r="D3987"/>
      <c r="E3987" s="3"/>
    </row>
    <row r="3988" spans="1:5">
      <c r="A3988" s="3"/>
      <c r="B3988" s="3"/>
      <c r="C3988"/>
      <c r="D3988"/>
      <c r="E3988" s="3"/>
    </row>
    <row r="3989" spans="1:5">
      <c r="A3989" s="3"/>
      <c r="B3989" s="3"/>
      <c r="C3989"/>
      <c r="D3989"/>
      <c r="E3989" s="3"/>
    </row>
    <row r="3990" spans="1:5">
      <c r="A3990" s="3"/>
      <c r="B3990" s="3"/>
      <c r="C3990"/>
      <c r="D3990"/>
      <c r="E3990" s="3"/>
    </row>
    <row r="3991" spans="1:5">
      <c r="A3991" s="3"/>
      <c r="B3991" s="3"/>
      <c r="C3991"/>
      <c r="D3991"/>
      <c r="E3991" s="3"/>
    </row>
    <row r="3992" spans="1:5">
      <c r="A3992" s="3"/>
      <c r="B3992" s="3"/>
      <c r="C3992"/>
      <c r="D3992"/>
      <c r="E3992" s="3"/>
    </row>
    <row r="3993" spans="1:5">
      <c r="A3993" s="3"/>
      <c r="B3993" s="3"/>
      <c r="C3993"/>
      <c r="D3993"/>
      <c r="E3993" s="3"/>
    </row>
    <row r="3994" spans="1:5">
      <c r="A3994" s="3"/>
      <c r="B3994" s="3"/>
      <c r="C3994"/>
      <c r="D3994"/>
      <c r="E3994" s="3"/>
    </row>
    <row r="3995" spans="1:5">
      <c r="A3995" s="3"/>
      <c r="B3995" s="3"/>
      <c r="C3995"/>
      <c r="D3995"/>
      <c r="E3995" s="3"/>
    </row>
    <row r="3996" spans="1:5">
      <c r="A3996" s="3"/>
      <c r="B3996" s="3"/>
      <c r="C3996"/>
      <c r="D3996"/>
      <c r="E3996" s="3"/>
    </row>
    <row r="3997" spans="1:5">
      <c r="A3997" s="3"/>
      <c r="B3997" s="3"/>
      <c r="C3997"/>
      <c r="D3997"/>
      <c r="E3997" s="3"/>
    </row>
    <row r="3998" spans="1:5">
      <c r="A3998" s="3"/>
      <c r="B3998" s="3"/>
      <c r="C3998"/>
      <c r="D3998"/>
      <c r="E3998" s="3"/>
    </row>
    <row r="3999" spans="1:5">
      <c r="A3999" s="3"/>
      <c r="B3999" s="3"/>
      <c r="C3999"/>
      <c r="D3999"/>
      <c r="E3999" s="3"/>
    </row>
    <row r="4000" spans="1:5">
      <c r="A4000" s="3"/>
      <c r="B4000" s="3"/>
      <c r="C4000"/>
      <c r="D4000"/>
      <c r="E4000" s="3"/>
    </row>
    <row r="4001" spans="1:5">
      <c r="A4001" s="3"/>
      <c r="B4001" s="3"/>
      <c r="C4001"/>
      <c r="D4001"/>
      <c r="E4001" s="3"/>
    </row>
    <row r="4002" spans="1:5">
      <c r="A4002" s="3"/>
      <c r="B4002" s="3"/>
      <c r="C4002"/>
      <c r="D4002"/>
      <c r="E4002" s="3"/>
    </row>
    <row r="4003" spans="1:5">
      <c r="A4003" s="3"/>
      <c r="B4003" s="3"/>
      <c r="C4003"/>
      <c r="D4003"/>
      <c r="E4003" s="3"/>
    </row>
    <row r="4004" spans="1:5">
      <c r="A4004" s="3"/>
      <c r="B4004" s="3"/>
      <c r="C4004"/>
      <c r="D4004"/>
      <c r="E4004" s="3"/>
    </row>
    <row r="4005" spans="1:5">
      <c r="A4005" s="3"/>
      <c r="B4005" s="3"/>
      <c r="C4005"/>
      <c r="D4005"/>
      <c r="E4005" s="3"/>
    </row>
    <row r="4006" spans="1:5">
      <c r="A4006" s="3"/>
      <c r="B4006" s="3"/>
      <c r="C4006"/>
      <c r="D4006"/>
      <c r="E4006" s="3"/>
    </row>
    <row r="4007" spans="1:5">
      <c r="A4007" s="3"/>
      <c r="B4007" s="3"/>
      <c r="C4007"/>
      <c r="D4007"/>
      <c r="E4007" s="3"/>
    </row>
    <row r="4008" spans="1:5">
      <c r="A4008" s="3"/>
      <c r="B4008" s="3"/>
      <c r="C4008"/>
      <c r="D4008"/>
      <c r="E4008" s="3"/>
    </row>
    <row r="4009" spans="1:5">
      <c r="A4009" s="3"/>
      <c r="B4009" s="3"/>
      <c r="C4009"/>
      <c r="D4009"/>
      <c r="E4009" s="3"/>
    </row>
    <row r="4010" spans="1:5">
      <c r="A4010" s="3"/>
      <c r="B4010" s="3"/>
      <c r="C4010"/>
      <c r="D4010"/>
      <c r="E4010" s="3"/>
    </row>
    <row r="4011" spans="1:5">
      <c r="A4011" s="3"/>
      <c r="B4011" s="3"/>
      <c r="C4011"/>
      <c r="D4011"/>
      <c r="E4011" s="3"/>
    </row>
    <row r="4012" spans="1:5">
      <c r="A4012" s="3"/>
      <c r="B4012" s="3"/>
      <c r="C4012"/>
      <c r="D4012"/>
      <c r="E4012" s="3"/>
    </row>
    <row r="4013" spans="1:5">
      <c r="A4013" s="3"/>
      <c r="B4013" s="3"/>
      <c r="C4013"/>
      <c r="D4013"/>
      <c r="E4013" s="3"/>
    </row>
    <row r="4014" spans="1:5">
      <c r="A4014" s="3"/>
      <c r="B4014" s="3"/>
      <c r="C4014"/>
      <c r="D4014"/>
      <c r="E4014" s="3"/>
    </row>
    <row r="4015" spans="1:5">
      <c r="A4015" s="3"/>
      <c r="B4015" s="3"/>
      <c r="C4015"/>
      <c r="D4015"/>
      <c r="E4015" s="3"/>
    </row>
    <row r="4016" spans="1:5">
      <c r="A4016" s="3"/>
      <c r="B4016" s="3"/>
      <c r="C4016"/>
      <c r="D4016"/>
      <c r="E4016" s="3"/>
    </row>
    <row r="4017" spans="1:5">
      <c r="A4017" s="3"/>
      <c r="B4017" s="3"/>
      <c r="C4017"/>
      <c r="D4017"/>
      <c r="E4017" s="3"/>
    </row>
    <row r="4018" spans="1:5">
      <c r="A4018" s="3"/>
      <c r="B4018" s="3"/>
      <c r="C4018"/>
      <c r="D4018"/>
      <c r="E4018" s="3"/>
    </row>
    <row r="4019" spans="1:5">
      <c r="A4019" s="3"/>
      <c r="B4019" s="3"/>
      <c r="C4019"/>
      <c r="D4019"/>
      <c r="E4019" s="3"/>
    </row>
    <row r="4020" spans="1:5">
      <c r="A4020" s="3"/>
      <c r="B4020" s="3"/>
      <c r="C4020"/>
      <c r="D4020"/>
      <c r="E4020" s="3"/>
    </row>
    <row r="4021" spans="1:5">
      <c r="A4021" s="3"/>
      <c r="B4021" s="3"/>
      <c r="C4021"/>
      <c r="D4021"/>
      <c r="E4021" s="3"/>
    </row>
    <row r="4022" spans="1:5">
      <c r="A4022" s="3"/>
      <c r="B4022" s="3"/>
      <c r="C4022"/>
      <c r="D4022"/>
      <c r="E4022" s="3"/>
    </row>
    <row r="4023" spans="1:5">
      <c r="A4023" s="3"/>
      <c r="B4023" s="3"/>
      <c r="C4023"/>
      <c r="D4023"/>
      <c r="E4023" s="3"/>
    </row>
    <row r="4024" spans="1:5">
      <c r="A4024" s="3"/>
      <c r="B4024" s="3"/>
      <c r="C4024"/>
      <c r="D4024"/>
      <c r="E4024" s="3"/>
    </row>
    <row r="4025" spans="1:5">
      <c r="A4025" s="3"/>
      <c r="B4025" s="3"/>
      <c r="C4025"/>
      <c r="D4025"/>
      <c r="E4025" s="3"/>
    </row>
    <row r="4026" spans="1:5">
      <c r="A4026" s="3"/>
      <c r="B4026" s="3"/>
      <c r="C4026"/>
      <c r="D4026"/>
      <c r="E4026" s="3"/>
    </row>
    <row r="4027" spans="1:5">
      <c r="A4027" s="3"/>
      <c r="B4027" s="3"/>
      <c r="C4027"/>
      <c r="D4027"/>
      <c r="E4027" s="3"/>
    </row>
    <row r="4028" spans="1:5">
      <c r="A4028" s="3"/>
      <c r="B4028" s="3"/>
      <c r="C4028"/>
      <c r="D4028"/>
      <c r="E4028" s="3"/>
    </row>
    <row r="4029" spans="1:5">
      <c r="A4029" s="3"/>
      <c r="B4029" s="3"/>
      <c r="C4029"/>
      <c r="D4029"/>
      <c r="E4029" s="3"/>
    </row>
    <row r="4030" spans="1:5">
      <c r="A4030" s="3"/>
      <c r="B4030" s="3"/>
      <c r="C4030"/>
      <c r="D4030"/>
      <c r="E4030" s="3"/>
    </row>
    <row r="4031" spans="1:5">
      <c r="A4031" s="3"/>
      <c r="B4031" s="3"/>
      <c r="C4031"/>
      <c r="D4031"/>
      <c r="E4031" s="3"/>
    </row>
    <row r="4032" spans="1:5">
      <c r="A4032" s="3"/>
      <c r="B4032" s="3"/>
      <c r="C4032"/>
      <c r="D4032"/>
      <c r="E4032" s="3"/>
    </row>
    <row r="4033" spans="1:5">
      <c r="A4033" s="3"/>
      <c r="B4033" s="3"/>
      <c r="C4033"/>
      <c r="D4033"/>
      <c r="E4033" s="3"/>
    </row>
    <row r="4034" spans="1:5">
      <c r="A4034" s="3"/>
      <c r="B4034" s="3"/>
      <c r="C4034"/>
      <c r="D4034"/>
      <c r="E4034" s="3"/>
    </row>
    <row r="4035" spans="1:5">
      <c r="A4035" s="3"/>
      <c r="B4035" s="3"/>
      <c r="C4035"/>
      <c r="D4035"/>
      <c r="E4035" s="3"/>
    </row>
    <row r="4036" spans="1:5">
      <c r="A4036" s="3"/>
      <c r="B4036" s="3"/>
      <c r="C4036"/>
      <c r="D4036"/>
      <c r="E4036" s="3"/>
    </row>
    <row r="4037" spans="1:5">
      <c r="A4037" s="3"/>
      <c r="B4037" s="3"/>
      <c r="C4037"/>
      <c r="D4037"/>
      <c r="E4037" s="3"/>
    </row>
    <row r="4038" spans="1:5">
      <c r="A4038" s="3"/>
      <c r="B4038" s="3"/>
      <c r="C4038"/>
      <c r="D4038"/>
      <c r="E4038" s="3"/>
    </row>
    <row r="4039" spans="1:5">
      <c r="A4039" s="3"/>
      <c r="B4039" s="3"/>
      <c r="C4039"/>
      <c r="D4039"/>
      <c r="E4039" s="3"/>
    </row>
    <row r="4040" spans="1:5">
      <c r="A4040" s="3"/>
      <c r="B4040" s="3"/>
      <c r="C4040"/>
      <c r="D4040"/>
      <c r="E4040" s="3"/>
    </row>
    <row r="4041" spans="1:5">
      <c r="A4041" s="3"/>
      <c r="B4041" s="3"/>
      <c r="C4041"/>
      <c r="D4041"/>
      <c r="E4041" s="3"/>
    </row>
    <row r="4042" spans="1:5">
      <c r="A4042" s="3"/>
      <c r="B4042" s="3"/>
      <c r="C4042"/>
      <c r="D4042"/>
      <c r="E4042" s="3"/>
    </row>
    <row r="4043" spans="1:5">
      <c r="A4043" s="3"/>
      <c r="B4043" s="3"/>
      <c r="C4043"/>
      <c r="D4043"/>
      <c r="E4043" s="3"/>
    </row>
    <row r="4044" spans="1:5">
      <c r="A4044" s="3"/>
      <c r="B4044" s="3"/>
      <c r="C4044"/>
      <c r="D4044"/>
      <c r="E4044" s="3"/>
    </row>
    <row r="4045" spans="1:5">
      <c r="A4045" s="3"/>
      <c r="B4045" s="3"/>
      <c r="C4045"/>
      <c r="D4045"/>
      <c r="E4045" s="3"/>
    </row>
    <row r="4046" spans="1:5">
      <c r="A4046" s="3"/>
      <c r="B4046" s="3"/>
      <c r="C4046"/>
      <c r="D4046"/>
      <c r="E4046" s="3"/>
    </row>
    <row r="4047" spans="1:5">
      <c r="A4047" s="3"/>
      <c r="B4047" s="3"/>
      <c r="C4047"/>
      <c r="D4047"/>
      <c r="E4047" s="3"/>
    </row>
    <row r="4048" spans="1:5">
      <c r="A4048" s="3"/>
      <c r="B4048" s="3"/>
      <c r="C4048"/>
      <c r="D4048"/>
      <c r="E4048" s="3"/>
    </row>
    <row r="4049" spans="1:5">
      <c r="A4049" s="3"/>
      <c r="B4049" s="3"/>
      <c r="C4049"/>
      <c r="D4049"/>
      <c r="E4049" s="3"/>
    </row>
    <row r="4050" spans="1:5">
      <c r="A4050" s="3"/>
      <c r="B4050" s="3"/>
      <c r="C4050"/>
      <c r="D4050"/>
      <c r="E4050" s="3"/>
    </row>
    <row r="4051" spans="1:5">
      <c r="A4051" s="3"/>
      <c r="B4051" s="3"/>
      <c r="C4051"/>
      <c r="D4051"/>
      <c r="E4051" s="3"/>
    </row>
    <row r="4052" spans="1:5">
      <c r="A4052" s="3"/>
      <c r="B4052" s="3"/>
      <c r="C4052"/>
      <c r="D4052"/>
      <c r="E4052" s="3"/>
    </row>
    <row r="4053" spans="1:5">
      <c r="A4053" s="3"/>
      <c r="B4053" s="3"/>
      <c r="C4053"/>
      <c r="D4053"/>
      <c r="E4053" s="3"/>
    </row>
    <row r="4054" spans="1:5">
      <c r="A4054" s="3"/>
      <c r="B4054" s="3"/>
      <c r="C4054"/>
      <c r="D4054"/>
      <c r="E4054" s="3"/>
    </row>
    <row r="4055" spans="1:5">
      <c r="A4055" s="3"/>
      <c r="B4055" s="3"/>
      <c r="C4055"/>
      <c r="D4055"/>
      <c r="E4055" s="3"/>
    </row>
    <row r="4056" spans="1:5">
      <c r="A4056" s="3"/>
      <c r="B4056" s="3"/>
      <c r="C4056"/>
      <c r="D4056"/>
      <c r="E4056" s="3"/>
    </row>
    <row r="4057" spans="1:5">
      <c r="A4057" s="3"/>
      <c r="B4057" s="3"/>
      <c r="C4057"/>
      <c r="D4057"/>
      <c r="E4057" s="3"/>
    </row>
    <row r="4058" spans="1:5">
      <c r="A4058" s="3"/>
      <c r="B4058" s="3"/>
      <c r="C4058"/>
      <c r="D4058"/>
      <c r="E4058" s="3"/>
    </row>
    <row r="4059" spans="1:5">
      <c r="A4059" s="3"/>
      <c r="B4059" s="3"/>
      <c r="C4059"/>
      <c r="D4059"/>
      <c r="E4059" s="3"/>
    </row>
    <row r="4060" spans="1:5">
      <c r="A4060" s="3"/>
      <c r="B4060" s="3"/>
      <c r="C4060"/>
      <c r="D4060"/>
      <c r="E4060" s="3"/>
    </row>
    <row r="4061" spans="1:5">
      <c r="A4061" s="3"/>
      <c r="B4061" s="3"/>
      <c r="C4061"/>
      <c r="D4061"/>
      <c r="E4061" s="3"/>
    </row>
    <row r="4062" spans="1:5">
      <c r="A4062" s="3"/>
      <c r="B4062" s="3"/>
      <c r="C4062"/>
      <c r="D4062"/>
      <c r="E4062" s="3"/>
    </row>
    <row r="4063" spans="1:5">
      <c r="A4063" s="3"/>
      <c r="B4063" s="3"/>
      <c r="C4063"/>
      <c r="D4063"/>
      <c r="E4063" s="3"/>
    </row>
    <row r="4064" spans="1:5">
      <c r="A4064" s="3"/>
      <c r="B4064" s="3"/>
      <c r="C4064"/>
      <c r="D4064"/>
      <c r="E4064" s="3"/>
    </row>
    <row r="4065" spans="1:5">
      <c r="A4065" s="3"/>
      <c r="B4065" s="3"/>
      <c r="C4065"/>
      <c r="D4065"/>
      <c r="E4065" s="3"/>
    </row>
    <row r="4066" spans="1:5">
      <c r="A4066" s="3"/>
      <c r="B4066" s="3"/>
      <c r="C4066"/>
      <c r="D4066"/>
      <c r="E4066" s="3"/>
    </row>
    <row r="4067" spans="1:5">
      <c r="A4067" s="3"/>
      <c r="B4067" s="3"/>
      <c r="C4067"/>
      <c r="D4067"/>
      <c r="E4067" s="3"/>
    </row>
    <row r="4068" spans="1:5">
      <c r="A4068" s="3"/>
      <c r="B4068" s="3"/>
      <c r="C4068"/>
      <c r="D4068"/>
      <c r="E4068" s="3"/>
    </row>
    <row r="4069" spans="1:5">
      <c r="A4069" s="3"/>
      <c r="B4069" s="3"/>
      <c r="C4069"/>
      <c r="D4069"/>
      <c r="E4069" s="3"/>
    </row>
    <row r="4070" spans="1:5">
      <c r="A4070" s="3"/>
      <c r="B4070" s="3"/>
      <c r="C4070"/>
      <c r="D4070"/>
      <c r="E4070" s="3"/>
    </row>
    <row r="4071" spans="1:5">
      <c r="A4071" s="3"/>
      <c r="B4071" s="3"/>
      <c r="C4071"/>
      <c r="D4071"/>
      <c r="E4071" s="3"/>
    </row>
    <row r="4072" spans="1:5">
      <c r="A4072" s="3"/>
      <c r="B4072" s="3"/>
      <c r="C4072"/>
      <c r="D4072"/>
      <c r="E4072" s="3"/>
    </row>
    <row r="4073" spans="1:5">
      <c r="A4073" s="3"/>
      <c r="B4073" s="3"/>
      <c r="C4073"/>
      <c r="D4073"/>
      <c r="E4073" s="3"/>
    </row>
    <row r="4074" spans="1:5">
      <c r="A4074" s="3"/>
      <c r="B4074" s="3"/>
      <c r="C4074"/>
      <c r="D4074"/>
      <c r="E4074" s="3"/>
    </row>
    <row r="4075" spans="1:5">
      <c r="A4075" s="3"/>
      <c r="B4075" s="3"/>
      <c r="C4075"/>
      <c r="D4075"/>
      <c r="E4075" s="3"/>
    </row>
    <row r="4076" spans="1:5">
      <c r="A4076" s="3"/>
      <c r="B4076" s="3"/>
      <c r="C4076"/>
      <c r="D4076"/>
      <c r="E4076" s="3"/>
    </row>
    <row r="4077" spans="1:5">
      <c r="A4077" s="3"/>
      <c r="B4077" s="3"/>
      <c r="C4077"/>
      <c r="D4077"/>
      <c r="E4077" s="3"/>
    </row>
    <row r="4078" spans="1:5">
      <c r="A4078" s="3"/>
      <c r="B4078" s="3"/>
      <c r="C4078"/>
      <c r="D4078"/>
      <c r="E4078" s="3"/>
    </row>
    <row r="4079" spans="1:5">
      <c r="A4079" s="3"/>
      <c r="B4079" s="3"/>
      <c r="C4079"/>
      <c r="D4079"/>
      <c r="E4079" s="3"/>
    </row>
    <row r="4080" spans="1:5">
      <c r="A4080" s="3"/>
      <c r="B4080" s="3"/>
      <c r="C4080"/>
      <c r="D4080"/>
      <c r="E4080" s="3"/>
    </row>
    <row r="4081" spans="1:5">
      <c r="A4081" s="3"/>
      <c r="B4081" s="3"/>
      <c r="C4081"/>
      <c r="D4081"/>
      <c r="E4081" s="3"/>
    </row>
    <row r="4082" spans="1:5">
      <c r="A4082" s="3"/>
      <c r="B4082" s="3"/>
      <c r="C4082"/>
      <c r="D4082"/>
      <c r="E4082" s="3"/>
    </row>
    <row r="4083" spans="1:5">
      <c r="A4083" s="3"/>
      <c r="B4083" s="3"/>
      <c r="C4083"/>
      <c r="D4083"/>
      <c r="E4083" s="3"/>
    </row>
    <row r="4084" spans="1:5">
      <c r="A4084" s="3"/>
      <c r="B4084" s="3"/>
      <c r="C4084"/>
      <c r="D4084"/>
      <c r="E4084" s="3"/>
    </row>
    <row r="4085" spans="1:5">
      <c r="A4085" s="3"/>
      <c r="B4085" s="3"/>
      <c r="C4085"/>
      <c r="D4085"/>
      <c r="E4085" s="3"/>
    </row>
    <row r="4086" spans="1:5">
      <c r="A4086" s="3"/>
      <c r="B4086" s="3"/>
      <c r="C4086"/>
      <c r="D4086"/>
      <c r="E4086" s="3"/>
    </row>
    <row r="4087" spans="1:5">
      <c r="A4087" s="3"/>
      <c r="B4087" s="3"/>
      <c r="C4087"/>
      <c r="D4087"/>
      <c r="E4087" s="3"/>
    </row>
    <row r="4088" spans="1:5">
      <c r="A4088" s="3"/>
      <c r="B4088" s="3"/>
      <c r="C4088"/>
      <c r="D4088"/>
      <c r="E4088" s="3"/>
    </row>
    <row r="4089" spans="1:5">
      <c r="A4089" s="3"/>
      <c r="B4089" s="3"/>
      <c r="C4089"/>
      <c r="D4089"/>
      <c r="E4089" s="3"/>
    </row>
    <row r="4090" spans="1:5">
      <c r="A4090" s="3"/>
      <c r="B4090" s="3"/>
      <c r="C4090"/>
      <c r="D4090"/>
      <c r="E4090" s="3"/>
    </row>
    <row r="4091" spans="1:5">
      <c r="A4091" s="3"/>
      <c r="B4091" s="3"/>
      <c r="C4091"/>
      <c r="D4091"/>
      <c r="E4091" s="3"/>
    </row>
    <row r="4092" spans="1:5">
      <c r="A4092" s="3"/>
      <c r="B4092" s="3"/>
      <c r="C4092"/>
      <c r="D4092"/>
      <c r="E4092" s="3"/>
    </row>
    <row r="4093" spans="1:5">
      <c r="A4093" s="3"/>
      <c r="B4093" s="3"/>
      <c r="C4093"/>
      <c r="D4093"/>
      <c r="E4093" s="3"/>
    </row>
    <row r="4094" spans="1:5">
      <c r="A4094" s="3"/>
      <c r="B4094" s="3"/>
      <c r="C4094"/>
      <c r="D4094"/>
      <c r="E4094" s="3"/>
    </row>
    <row r="4095" spans="1:5">
      <c r="A4095" s="3"/>
      <c r="B4095" s="3"/>
      <c r="C4095"/>
      <c r="D4095"/>
      <c r="E4095" s="3"/>
    </row>
    <row r="4096" spans="1:5">
      <c r="A4096" s="3"/>
      <c r="B4096" s="3"/>
      <c r="C4096"/>
      <c r="D4096"/>
      <c r="E4096" s="3"/>
    </row>
    <row r="4097" spans="1:5">
      <c r="A4097" s="3"/>
      <c r="B4097" s="3"/>
      <c r="C4097"/>
      <c r="D4097"/>
      <c r="E4097" s="3"/>
    </row>
    <row r="4098" spans="1:5">
      <c r="A4098" s="3"/>
      <c r="B4098" s="3"/>
      <c r="C4098"/>
      <c r="D4098"/>
      <c r="E4098" s="3"/>
    </row>
    <row r="4099" spans="1:5">
      <c r="A4099" s="3"/>
      <c r="B4099" s="3"/>
      <c r="C4099"/>
      <c r="D4099"/>
      <c r="E4099" s="3"/>
    </row>
    <row r="4100" spans="1:5">
      <c r="A4100" s="3"/>
      <c r="B4100" s="3"/>
      <c r="C4100"/>
      <c r="D4100"/>
      <c r="E4100" s="3"/>
    </row>
    <row r="4101" spans="1:5">
      <c r="A4101" s="3"/>
      <c r="B4101" s="3"/>
      <c r="C4101"/>
      <c r="D4101"/>
      <c r="E4101" s="3"/>
    </row>
    <row r="4102" spans="1:5">
      <c r="A4102" s="3"/>
      <c r="B4102" s="3"/>
      <c r="C4102"/>
      <c r="D4102"/>
      <c r="E4102" s="3"/>
    </row>
    <row r="4103" spans="1:5">
      <c r="A4103" s="3"/>
      <c r="B4103" s="3"/>
      <c r="C4103"/>
      <c r="D4103"/>
      <c r="E4103" s="3"/>
    </row>
    <row r="4104" spans="1:5">
      <c r="A4104" s="3"/>
      <c r="B4104" s="3"/>
      <c r="C4104"/>
      <c r="D4104"/>
      <c r="E4104" s="3"/>
    </row>
    <row r="4105" spans="1:5">
      <c r="A4105" s="3"/>
      <c r="B4105" s="3"/>
      <c r="C4105"/>
      <c r="D4105"/>
      <c r="E4105" s="3"/>
    </row>
    <row r="4106" spans="1:5">
      <c r="A4106" s="3"/>
      <c r="B4106" s="3"/>
      <c r="C4106"/>
      <c r="D4106"/>
      <c r="E4106" s="3"/>
    </row>
    <row r="4107" spans="1:5">
      <c r="A4107" s="3"/>
      <c r="B4107" s="3"/>
      <c r="C4107"/>
      <c r="D4107"/>
      <c r="E4107" s="3"/>
    </row>
    <row r="4108" spans="1:5">
      <c r="A4108" s="3"/>
      <c r="B4108" s="3"/>
      <c r="C4108"/>
      <c r="D4108"/>
      <c r="E4108" s="3"/>
    </row>
    <row r="4109" spans="1:5">
      <c r="A4109" s="3"/>
      <c r="B4109" s="3"/>
      <c r="C4109"/>
      <c r="D4109"/>
      <c r="E4109" s="3"/>
    </row>
    <row r="4110" spans="1:5">
      <c r="A4110" s="3"/>
      <c r="B4110" s="3"/>
      <c r="C4110"/>
      <c r="D4110"/>
      <c r="E4110" s="3"/>
    </row>
    <row r="4111" spans="1:5">
      <c r="A4111" s="3"/>
      <c r="B4111" s="3"/>
      <c r="C4111"/>
      <c r="D4111"/>
      <c r="E4111" s="3"/>
    </row>
    <row r="4112" spans="1:5">
      <c r="A4112" s="3"/>
      <c r="B4112" s="3"/>
      <c r="C4112"/>
      <c r="D4112"/>
      <c r="E4112" s="3"/>
    </row>
    <row r="4113" spans="1:5">
      <c r="A4113" s="3"/>
      <c r="B4113" s="3"/>
      <c r="C4113"/>
      <c r="D4113"/>
      <c r="E4113" s="3"/>
    </row>
    <row r="4114" spans="1:5">
      <c r="A4114" s="3"/>
      <c r="B4114" s="3"/>
      <c r="C4114"/>
      <c r="D4114"/>
      <c r="E4114" s="3"/>
    </row>
    <row r="4115" spans="1:5">
      <c r="A4115" s="3"/>
      <c r="B4115" s="3"/>
      <c r="C4115"/>
      <c r="D4115"/>
      <c r="E4115" s="3"/>
    </row>
    <row r="4116" spans="1:5">
      <c r="A4116" s="3"/>
      <c r="B4116" s="3"/>
      <c r="C4116"/>
      <c r="D4116"/>
      <c r="E4116" s="3"/>
    </row>
    <row r="4117" spans="1:5">
      <c r="A4117" s="3"/>
      <c r="B4117" s="3"/>
      <c r="C4117"/>
      <c r="D4117"/>
      <c r="E4117" s="3"/>
    </row>
    <row r="4118" spans="1:5">
      <c r="A4118" s="3"/>
      <c r="B4118" s="3"/>
      <c r="C4118"/>
      <c r="D4118"/>
      <c r="E4118" s="3"/>
    </row>
    <row r="4119" spans="1:5">
      <c r="A4119" s="3"/>
      <c r="B4119" s="3"/>
      <c r="C4119"/>
      <c r="D4119"/>
      <c r="E4119" s="3"/>
    </row>
    <row r="4120" spans="1:5">
      <c r="A4120" s="3"/>
      <c r="B4120" s="3"/>
      <c r="C4120"/>
      <c r="D4120"/>
      <c r="E4120" s="3"/>
    </row>
    <row r="4121" spans="1:5">
      <c r="A4121" s="3"/>
      <c r="B4121" s="3"/>
      <c r="C4121"/>
      <c r="D4121"/>
      <c r="E4121" s="3"/>
    </row>
    <row r="4122" spans="1:5">
      <c r="A4122" s="3"/>
      <c r="B4122" s="3"/>
      <c r="C4122"/>
      <c r="D4122"/>
      <c r="E4122" s="3"/>
    </row>
    <row r="4123" spans="1:5">
      <c r="A4123" s="3"/>
      <c r="B4123" s="3"/>
      <c r="C4123"/>
      <c r="D4123"/>
      <c r="E4123" s="3"/>
    </row>
    <row r="4124" spans="1:5">
      <c r="A4124" s="3"/>
      <c r="B4124" s="3"/>
      <c r="C4124"/>
      <c r="D4124"/>
      <c r="E4124" s="3"/>
    </row>
    <row r="4125" spans="1:5">
      <c r="A4125" s="3"/>
      <c r="B4125" s="3"/>
      <c r="C4125"/>
      <c r="D4125"/>
      <c r="E4125" s="3"/>
    </row>
    <row r="4126" spans="1:5">
      <c r="A4126" s="3"/>
      <c r="B4126" s="3"/>
      <c r="C4126"/>
      <c r="D4126"/>
      <c r="E4126" s="3"/>
    </row>
    <row r="4127" spans="1:5">
      <c r="A4127" s="3"/>
      <c r="B4127" s="3"/>
      <c r="C4127"/>
      <c r="D4127"/>
      <c r="E4127" s="3"/>
    </row>
    <row r="4128" spans="1:5">
      <c r="A4128" s="3"/>
      <c r="B4128" s="3"/>
      <c r="C4128"/>
      <c r="D4128"/>
      <c r="E4128" s="3"/>
    </row>
    <row r="4129" spans="1:5">
      <c r="A4129" s="3"/>
      <c r="B4129" s="3"/>
      <c r="C4129"/>
      <c r="D4129"/>
      <c r="E4129" s="3"/>
    </row>
    <row r="4130" spans="1:5">
      <c r="A4130" s="3"/>
      <c r="B4130" s="3"/>
      <c r="C4130"/>
      <c r="D4130"/>
      <c r="E4130" s="3"/>
    </row>
    <row r="4131" spans="1:5">
      <c r="A4131" s="3"/>
      <c r="B4131" s="3"/>
      <c r="C4131"/>
      <c r="D4131"/>
      <c r="E4131" s="3"/>
    </row>
    <row r="4132" spans="1:5">
      <c r="A4132" s="3"/>
      <c r="B4132" s="3"/>
      <c r="C4132"/>
      <c r="D4132"/>
      <c r="E4132" s="3"/>
    </row>
    <row r="4133" spans="1:5">
      <c r="A4133" s="3"/>
      <c r="B4133" s="3"/>
      <c r="C4133"/>
      <c r="D4133"/>
      <c r="E4133" s="3"/>
    </row>
    <row r="4134" spans="1:5">
      <c r="A4134" s="3"/>
      <c r="B4134" s="3"/>
      <c r="C4134"/>
      <c r="D4134"/>
      <c r="E4134" s="3"/>
    </row>
    <row r="4135" spans="1:5">
      <c r="A4135" s="3"/>
      <c r="B4135" s="3"/>
      <c r="C4135"/>
      <c r="D4135"/>
      <c r="E4135" s="3"/>
    </row>
    <row r="4136" spans="1:5">
      <c r="A4136" s="3"/>
      <c r="B4136" s="3"/>
      <c r="C4136"/>
      <c r="D4136"/>
      <c r="E4136" s="3"/>
    </row>
    <row r="4137" spans="1:5">
      <c r="A4137" s="3"/>
      <c r="B4137" s="3"/>
      <c r="C4137"/>
      <c r="D4137"/>
      <c r="E4137" s="3"/>
    </row>
    <row r="4138" spans="1:5">
      <c r="A4138" s="3"/>
      <c r="B4138" s="3"/>
      <c r="C4138"/>
      <c r="D4138"/>
      <c r="E4138" s="3"/>
    </row>
    <row r="4139" spans="1:5">
      <c r="A4139" s="3"/>
      <c r="B4139" s="3"/>
      <c r="C4139"/>
      <c r="D4139"/>
      <c r="E4139" s="3"/>
    </row>
    <row r="4140" spans="1:5">
      <c r="A4140" s="3"/>
      <c r="B4140" s="3"/>
      <c r="C4140"/>
      <c r="D4140"/>
      <c r="E4140" s="3"/>
    </row>
    <row r="4141" spans="1:5">
      <c r="A4141" s="3"/>
      <c r="B4141" s="3"/>
      <c r="C4141"/>
      <c r="D4141"/>
      <c r="E4141" s="3"/>
    </row>
    <row r="4142" spans="1:5">
      <c r="A4142" s="3"/>
      <c r="B4142" s="3"/>
      <c r="C4142"/>
      <c r="D4142"/>
      <c r="E4142" s="3"/>
    </row>
    <row r="4143" spans="1:5">
      <c r="A4143" s="3"/>
      <c r="B4143" s="3"/>
      <c r="C4143"/>
      <c r="D4143"/>
      <c r="E4143" s="3"/>
    </row>
    <row r="4144" spans="1:5">
      <c r="A4144" s="3"/>
      <c r="B4144" s="3"/>
      <c r="C4144"/>
      <c r="D4144"/>
      <c r="E4144" s="3"/>
    </row>
    <row r="4145" spans="1:5">
      <c r="A4145" s="3"/>
      <c r="B4145" s="3"/>
      <c r="C4145"/>
      <c r="D4145"/>
      <c r="E4145" s="3"/>
    </row>
    <row r="4146" spans="1:5">
      <c r="A4146" s="3"/>
      <c r="B4146" s="3"/>
      <c r="C4146"/>
      <c r="D4146"/>
      <c r="E4146" s="3"/>
    </row>
    <row r="4147" spans="1:5">
      <c r="A4147" s="3"/>
      <c r="B4147" s="3"/>
      <c r="C4147"/>
      <c r="D4147"/>
      <c r="E4147" s="3"/>
    </row>
    <row r="4148" spans="1:5">
      <c r="A4148" s="3"/>
      <c r="B4148" s="3"/>
      <c r="C4148"/>
      <c r="D4148"/>
      <c r="E4148" s="3"/>
    </row>
    <row r="4149" spans="1:5">
      <c r="A4149" s="3"/>
      <c r="B4149" s="3"/>
      <c r="C4149"/>
      <c r="D4149"/>
      <c r="E4149" s="3"/>
    </row>
    <row r="4150" spans="1:5">
      <c r="A4150" s="3"/>
      <c r="B4150" s="3"/>
      <c r="C4150"/>
      <c r="D4150"/>
      <c r="E4150" s="3"/>
    </row>
    <row r="4151" spans="1:5">
      <c r="A4151" s="3"/>
      <c r="B4151" s="3"/>
      <c r="C4151"/>
      <c r="D4151"/>
      <c r="E4151" s="3"/>
    </row>
    <row r="4152" spans="1:5">
      <c r="A4152" s="3"/>
      <c r="B4152" s="3"/>
      <c r="C4152"/>
      <c r="D4152"/>
      <c r="E4152" s="3"/>
    </row>
    <row r="4153" spans="1:5">
      <c r="A4153" s="3"/>
      <c r="B4153" s="3"/>
      <c r="C4153"/>
      <c r="D4153"/>
      <c r="E4153" s="3"/>
    </row>
    <row r="4154" spans="1:5">
      <c r="A4154" s="3"/>
      <c r="B4154" s="3"/>
      <c r="C4154"/>
      <c r="D4154"/>
      <c r="E4154" s="3"/>
    </row>
    <row r="4155" spans="1:5">
      <c r="A4155" s="3"/>
      <c r="B4155" s="3"/>
      <c r="C4155"/>
      <c r="D4155"/>
      <c r="E4155" s="3"/>
    </row>
    <row r="4156" spans="1:5">
      <c r="A4156" s="3"/>
      <c r="B4156" s="3"/>
      <c r="C4156"/>
      <c r="D4156"/>
      <c r="E4156" s="3"/>
    </row>
    <row r="4157" spans="1:5">
      <c r="A4157" s="3"/>
      <c r="B4157" s="3"/>
      <c r="C4157"/>
      <c r="D4157"/>
      <c r="E4157" s="3"/>
    </row>
    <row r="4158" spans="1:5">
      <c r="A4158" s="3"/>
      <c r="B4158" s="3"/>
      <c r="C4158"/>
      <c r="D4158"/>
      <c r="E4158" s="3"/>
    </row>
    <row r="4159" spans="1:5">
      <c r="A4159" s="3"/>
      <c r="B4159" s="3"/>
      <c r="C4159"/>
      <c r="D4159"/>
      <c r="E4159" s="3"/>
    </row>
    <row r="4160" spans="1:5">
      <c r="A4160" s="3"/>
      <c r="B4160" s="3"/>
      <c r="C4160"/>
      <c r="D4160"/>
      <c r="E4160" s="3"/>
    </row>
    <row r="4161" spans="1:5">
      <c r="A4161" s="3"/>
      <c r="B4161" s="3"/>
      <c r="C4161"/>
      <c r="D4161"/>
      <c r="E4161" s="3"/>
    </row>
    <row r="4162" spans="1:5">
      <c r="A4162" s="3"/>
      <c r="B4162" s="3"/>
      <c r="C4162"/>
      <c r="D4162"/>
      <c r="E4162" s="3"/>
    </row>
    <row r="4163" spans="1:5">
      <c r="A4163" s="3"/>
      <c r="B4163" s="3"/>
      <c r="C4163"/>
      <c r="D4163"/>
      <c r="E4163" s="3"/>
    </row>
    <row r="4164" spans="1:5">
      <c r="A4164" s="3"/>
      <c r="B4164" s="3"/>
      <c r="C4164"/>
      <c r="D4164"/>
      <c r="E4164" s="3"/>
    </row>
    <row r="4165" spans="1:5">
      <c r="A4165" s="3"/>
      <c r="B4165" s="3"/>
      <c r="C4165"/>
      <c r="D4165"/>
      <c r="E4165" s="3"/>
    </row>
    <row r="4166" spans="1:5">
      <c r="A4166" s="3"/>
      <c r="B4166" s="3"/>
      <c r="C4166"/>
      <c r="D4166"/>
      <c r="E4166" s="3"/>
    </row>
    <row r="4167" spans="1:5">
      <c r="A4167" s="3"/>
      <c r="B4167" s="3"/>
      <c r="C4167"/>
      <c r="D4167"/>
      <c r="E4167" s="3"/>
    </row>
    <row r="4168" spans="1:5">
      <c r="A4168" s="3"/>
      <c r="B4168" s="3"/>
      <c r="C4168"/>
      <c r="D4168"/>
      <c r="E4168" s="3"/>
    </row>
    <row r="4169" spans="1:5">
      <c r="A4169" s="3"/>
      <c r="B4169" s="3"/>
      <c r="C4169"/>
      <c r="D4169"/>
      <c r="E4169" s="3"/>
    </row>
    <row r="4170" spans="1:5">
      <c r="A4170" s="3"/>
      <c r="B4170" s="3"/>
      <c r="C4170"/>
      <c r="D4170"/>
      <c r="E4170" s="3"/>
    </row>
    <row r="4171" spans="1:5">
      <c r="A4171" s="3"/>
      <c r="B4171" s="3"/>
      <c r="C4171"/>
      <c r="D4171"/>
      <c r="E4171" s="3"/>
    </row>
    <row r="4172" spans="1:5">
      <c r="A4172" s="3"/>
      <c r="B4172" s="3"/>
      <c r="C4172"/>
      <c r="D4172"/>
      <c r="E4172" s="3"/>
    </row>
    <row r="4173" spans="1:5">
      <c r="A4173" s="3"/>
      <c r="B4173" s="3"/>
      <c r="C4173"/>
      <c r="D4173"/>
      <c r="E4173" s="3"/>
    </row>
    <row r="4174" spans="1:5">
      <c r="A4174" s="3"/>
      <c r="B4174" s="3"/>
      <c r="C4174"/>
      <c r="D4174"/>
      <c r="E4174" s="3"/>
    </row>
    <row r="4175" spans="1:5">
      <c r="A4175" s="3"/>
      <c r="B4175" s="3"/>
      <c r="C4175"/>
      <c r="D4175"/>
      <c r="E4175" s="3"/>
    </row>
    <row r="4176" spans="1:5">
      <c r="A4176" s="3"/>
      <c r="B4176" s="3"/>
      <c r="C4176"/>
      <c r="D4176"/>
      <c r="E4176" s="3"/>
    </row>
    <row r="4177" spans="1:5">
      <c r="A4177" s="3"/>
      <c r="B4177" s="3"/>
      <c r="C4177"/>
      <c r="D4177"/>
      <c r="E4177" s="3"/>
    </row>
    <row r="4178" spans="1:5">
      <c r="A4178" s="3"/>
      <c r="B4178" s="3"/>
      <c r="C4178"/>
      <c r="D4178"/>
      <c r="E4178" s="3"/>
    </row>
    <row r="4179" spans="1:5">
      <c r="A4179" s="3"/>
      <c r="B4179" s="3"/>
      <c r="C4179"/>
      <c r="D4179"/>
      <c r="E4179" s="3"/>
    </row>
    <row r="4180" spans="1:5">
      <c r="A4180" s="3"/>
      <c r="B4180" s="3"/>
      <c r="C4180"/>
      <c r="D4180"/>
      <c r="E4180" s="3"/>
    </row>
    <row r="4181" spans="1:5">
      <c r="A4181" s="3"/>
      <c r="B4181" s="3"/>
      <c r="C4181"/>
      <c r="D4181"/>
      <c r="E4181" s="3"/>
    </row>
    <row r="4182" spans="1:5">
      <c r="A4182" s="3"/>
      <c r="B4182" s="3"/>
      <c r="C4182"/>
      <c r="D4182"/>
      <c r="E4182" s="3"/>
    </row>
    <row r="4183" spans="1:5">
      <c r="A4183" s="3"/>
      <c r="B4183" s="3"/>
      <c r="C4183"/>
      <c r="D4183"/>
      <c r="E4183" s="3"/>
    </row>
    <row r="4184" spans="1:5">
      <c r="A4184" s="3"/>
      <c r="B4184" s="3"/>
      <c r="C4184"/>
      <c r="D4184"/>
      <c r="E4184" s="3"/>
    </row>
    <row r="4185" spans="1:5">
      <c r="A4185" s="3"/>
      <c r="B4185" s="3"/>
      <c r="C4185"/>
      <c r="D4185"/>
      <c r="E4185" s="3"/>
    </row>
    <row r="4186" spans="1:5">
      <c r="A4186" s="3"/>
      <c r="B4186" s="3"/>
      <c r="C4186"/>
      <c r="D4186"/>
      <c r="E4186" s="3"/>
    </row>
    <row r="4187" spans="1:5">
      <c r="A4187" s="3"/>
      <c r="B4187" s="3"/>
      <c r="C4187"/>
      <c r="D4187"/>
      <c r="E4187" s="3"/>
    </row>
    <row r="4188" spans="1:5">
      <c r="A4188" s="3"/>
      <c r="B4188" s="3"/>
      <c r="C4188"/>
      <c r="D4188"/>
      <c r="E4188" s="3"/>
    </row>
    <row r="4189" spans="1:5">
      <c r="A4189" s="3"/>
      <c r="B4189" s="3"/>
      <c r="C4189"/>
      <c r="D4189"/>
      <c r="E4189" s="3"/>
    </row>
    <row r="4190" spans="1:5">
      <c r="A4190" s="3"/>
      <c r="B4190" s="3"/>
      <c r="C4190"/>
      <c r="D4190"/>
      <c r="E4190" s="3"/>
    </row>
    <row r="4191" spans="1:5">
      <c r="A4191" s="3"/>
      <c r="B4191" s="3"/>
      <c r="C4191"/>
      <c r="D4191"/>
      <c r="E4191" s="3"/>
    </row>
    <row r="4192" spans="1:5">
      <c r="A4192" s="3"/>
      <c r="B4192" s="3"/>
      <c r="C4192"/>
      <c r="D4192"/>
      <c r="E4192" s="3"/>
    </row>
    <row r="4193" spans="1:5">
      <c r="A4193" s="3"/>
      <c r="B4193" s="3"/>
      <c r="C4193"/>
      <c r="D4193"/>
      <c r="E4193" s="3"/>
    </row>
    <row r="4194" spans="1:5">
      <c r="A4194" s="3"/>
      <c r="B4194" s="3"/>
      <c r="C4194"/>
      <c r="D4194"/>
      <c r="E4194" s="3"/>
    </row>
    <row r="4195" spans="1:5">
      <c r="A4195" s="3"/>
      <c r="B4195" s="3"/>
      <c r="C4195"/>
      <c r="D4195"/>
      <c r="E4195" s="3"/>
    </row>
    <row r="4196" spans="1:5">
      <c r="A4196" s="3"/>
      <c r="B4196" s="3"/>
      <c r="C4196"/>
      <c r="D4196"/>
      <c r="E4196" s="3"/>
    </row>
    <row r="4197" spans="1:5">
      <c r="A4197" s="3"/>
      <c r="B4197" s="3"/>
      <c r="C4197"/>
      <c r="D4197"/>
      <c r="E4197" s="3"/>
    </row>
    <row r="4198" spans="1:5">
      <c r="A4198" s="3"/>
      <c r="B4198" s="3"/>
      <c r="C4198"/>
      <c r="D4198"/>
      <c r="E4198" s="3"/>
    </row>
    <row r="4199" spans="1:5">
      <c r="A4199" s="3"/>
      <c r="B4199" s="3"/>
      <c r="C4199"/>
      <c r="D4199"/>
      <c r="E4199" s="3"/>
    </row>
    <row r="4200" spans="1:5">
      <c r="A4200" s="3"/>
      <c r="B4200" s="3"/>
      <c r="C4200"/>
      <c r="D4200"/>
      <c r="E4200" s="3"/>
    </row>
    <row r="4201" spans="1:5">
      <c r="A4201" s="3"/>
      <c r="B4201" s="3"/>
      <c r="C4201"/>
      <c r="D4201"/>
      <c r="E4201" s="3"/>
    </row>
    <row r="4202" spans="1:5">
      <c r="A4202" s="3"/>
      <c r="B4202" s="3"/>
      <c r="C4202"/>
      <c r="D4202"/>
      <c r="E4202" s="3"/>
    </row>
    <row r="4203" spans="1:5">
      <c r="A4203" s="3"/>
      <c r="B4203" s="3"/>
      <c r="C4203"/>
      <c r="D4203"/>
      <c r="E4203" s="3"/>
    </row>
    <row r="4204" spans="1:5">
      <c r="A4204" s="3"/>
      <c r="B4204" s="3"/>
      <c r="C4204"/>
      <c r="D4204"/>
      <c r="E4204" s="3"/>
    </row>
    <row r="4205" spans="1:5">
      <c r="A4205" s="3"/>
      <c r="B4205" s="3"/>
      <c r="C4205"/>
      <c r="D4205"/>
      <c r="E4205" s="3"/>
    </row>
    <row r="4206" spans="1:5">
      <c r="A4206" s="3"/>
      <c r="B4206" s="3"/>
      <c r="C4206"/>
      <c r="D4206"/>
      <c r="E4206" s="3"/>
    </row>
    <row r="4207" spans="1:5">
      <c r="A4207" s="3"/>
      <c r="B4207" s="3"/>
      <c r="C4207"/>
      <c r="D4207"/>
      <c r="E4207" s="3"/>
    </row>
    <row r="4208" spans="1:5">
      <c r="A4208" s="3"/>
      <c r="B4208" s="3"/>
      <c r="C4208"/>
      <c r="D4208"/>
      <c r="E4208" s="3"/>
    </row>
    <row r="4209" spans="1:5">
      <c r="A4209" s="3"/>
      <c r="B4209" s="3"/>
      <c r="C4209"/>
      <c r="D4209"/>
      <c r="E4209" s="3"/>
    </row>
    <row r="4210" spans="1:5">
      <c r="A4210" s="3"/>
      <c r="B4210" s="3"/>
      <c r="C4210"/>
      <c r="D4210"/>
      <c r="E4210" s="3"/>
    </row>
    <row r="4211" spans="1:5">
      <c r="A4211" s="3"/>
      <c r="B4211" s="3"/>
      <c r="C4211"/>
      <c r="D4211"/>
      <c r="E4211" s="3"/>
    </row>
    <row r="4212" spans="1:5">
      <c r="A4212" s="3"/>
      <c r="B4212" s="3"/>
      <c r="C4212"/>
      <c r="D4212"/>
      <c r="E4212" s="3"/>
    </row>
    <row r="4213" spans="1:5">
      <c r="A4213" s="3"/>
      <c r="B4213" s="3"/>
      <c r="C4213"/>
      <c r="D4213"/>
      <c r="E4213" s="3"/>
    </row>
    <row r="4214" spans="1:5">
      <c r="A4214" s="3"/>
      <c r="B4214" s="3"/>
      <c r="C4214"/>
      <c r="D4214"/>
      <c r="E4214" s="3"/>
    </row>
    <row r="4215" spans="1:5">
      <c r="A4215" s="3"/>
      <c r="B4215" s="3"/>
      <c r="C4215"/>
      <c r="D4215"/>
      <c r="E4215" s="3"/>
    </row>
    <row r="4216" spans="1:5">
      <c r="A4216" s="3"/>
      <c r="B4216" s="3"/>
      <c r="C4216"/>
      <c r="D4216"/>
      <c r="E4216" s="3"/>
    </row>
    <row r="4217" spans="1:5">
      <c r="A4217" s="3"/>
      <c r="B4217" s="3"/>
      <c r="C4217"/>
      <c r="D4217"/>
      <c r="E4217" s="3"/>
    </row>
    <row r="4218" spans="1:5">
      <c r="A4218" s="3"/>
      <c r="B4218" s="3"/>
      <c r="C4218"/>
      <c r="D4218"/>
      <c r="E4218" s="3"/>
    </row>
    <row r="4219" spans="1:5">
      <c r="A4219" s="3"/>
      <c r="B4219" s="3"/>
      <c r="C4219"/>
      <c r="D4219"/>
      <c r="E4219" s="3"/>
    </row>
    <row r="4220" spans="1:5">
      <c r="A4220" s="3"/>
      <c r="B4220" s="3"/>
      <c r="C4220"/>
      <c r="D4220"/>
      <c r="E4220" s="3"/>
    </row>
    <row r="4221" spans="1:5">
      <c r="A4221" s="3"/>
      <c r="B4221" s="3"/>
      <c r="C4221"/>
      <c r="D4221"/>
      <c r="E4221" s="3"/>
    </row>
    <row r="4222" spans="1:5">
      <c r="A4222" s="3"/>
      <c r="B4222" s="3"/>
      <c r="C4222"/>
      <c r="D4222"/>
      <c r="E4222" s="3"/>
    </row>
    <row r="4223" spans="1:5">
      <c r="A4223" s="3"/>
      <c r="B4223" s="3"/>
      <c r="C4223"/>
      <c r="D4223"/>
      <c r="E4223" s="3"/>
    </row>
    <row r="4224" spans="1:5">
      <c r="A4224" s="3"/>
      <c r="B4224" s="3"/>
      <c r="C4224"/>
      <c r="D4224"/>
      <c r="E4224" s="3"/>
    </row>
    <row r="4225" spans="1:5">
      <c r="A4225" s="3"/>
      <c r="B4225" s="3"/>
      <c r="C4225"/>
      <c r="D4225"/>
      <c r="E4225" s="3"/>
    </row>
    <row r="4226" spans="1:5">
      <c r="A4226" s="3"/>
      <c r="B4226" s="3"/>
      <c r="C4226"/>
      <c r="D4226"/>
      <c r="E4226" s="3"/>
    </row>
    <row r="4227" spans="1:5">
      <c r="A4227" s="3"/>
      <c r="B4227" s="3"/>
      <c r="C4227"/>
      <c r="D4227"/>
      <c r="E4227" s="3"/>
    </row>
    <row r="4228" spans="1:5">
      <c r="A4228" s="3"/>
      <c r="B4228" s="3"/>
      <c r="C4228"/>
      <c r="D4228"/>
      <c r="E4228" s="3"/>
    </row>
    <row r="4229" spans="1:5">
      <c r="A4229" s="3"/>
      <c r="B4229" s="3"/>
      <c r="C4229"/>
      <c r="D4229"/>
      <c r="E4229" s="3"/>
    </row>
    <row r="4230" spans="1:5">
      <c r="A4230" s="3"/>
      <c r="B4230" s="3"/>
      <c r="C4230"/>
      <c r="D4230"/>
      <c r="E4230" s="3"/>
    </row>
    <row r="4231" spans="1:5">
      <c r="A4231" s="3"/>
      <c r="B4231" s="3"/>
      <c r="C4231"/>
      <c r="D4231"/>
      <c r="E4231" s="3"/>
    </row>
    <row r="4232" spans="1:5">
      <c r="A4232" s="3"/>
      <c r="B4232" s="3"/>
      <c r="C4232"/>
      <c r="D4232"/>
      <c r="E4232" s="3"/>
    </row>
    <row r="4233" spans="1:5">
      <c r="A4233" s="3"/>
      <c r="B4233" s="3"/>
      <c r="C4233"/>
      <c r="D4233"/>
      <c r="E4233" s="3"/>
    </row>
    <row r="4234" spans="1:5">
      <c r="A4234" s="3"/>
      <c r="B4234" s="3"/>
      <c r="C4234"/>
      <c r="D4234"/>
      <c r="E4234" s="3"/>
    </row>
    <row r="4235" spans="1:5">
      <c r="A4235" s="3"/>
      <c r="B4235" s="3"/>
      <c r="C4235"/>
      <c r="D4235"/>
      <c r="E4235" s="3"/>
    </row>
    <row r="4236" spans="1:5">
      <c r="A4236" s="3"/>
      <c r="B4236" s="3"/>
      <c r="C4236"/>
      <c r="D4236"/>
      <c r="E4236" s="3"/>
    </row>
    <row r="4237" spans="1:5">
      <c r="A4237" s="3"/>
      <c r="B4237" s="3"/>
      <c r="C4237"/>
      <c r="D4237"/>
      <c r="E4237" s="3"/>
    </row>
    <row r="4238" spans="1:5">
      <c r="A4238" s="3"/>
      <c r="B4238" s="3"/>
      <c r="C4238"/>
      <c r="D4238"/>
      <c r="E4238" s="3"/>
    </row>
    <row r="4239" spans="1:5">
      <c r="A4239" s="3"/>
      <c r="B4239" s="3"/>
      <c r="C4239"/>
      <c r="D4239"/>
      <c r="E4239" s="3"/>
    </row>
    <row r="4240" spans="1:5">
      <c r="A4240" s="3"/>
      <c r="B4240" s="3"/>
      <c r="C4240"/>
      <c r="D4240"/>
      <c r="E4240" s="3"/>
    </row>
    <row r="4241" spans="1:5">
      <c r="A4241" s="3"/>
      <c r="B4241" s="3"/>
      <c r="C4241"/>
      <c r="D4241"/>
      <c r="E4241" s="3"/>
    </row>
    <row r="4242" spans="1:5">
      <c r="A4242" s="3"/>
      <c r="B4242" s="3"/>
      <c r="C4242"/>
      <c r="D4242"/>
      <c r="E4242" s="3"/>
    </row>
    <row r="4243" spans="1:5">
      <c r="A4243" s="3"/>
      <c r="B4243" s="3"/>
      <c r="C4243"/>
      <c r="D4243"/>
      <c r="E4243" s="3"/>
    </row>
    <row r="4244" spans="1:5">
      <c r="A4244" s="3"/>
      <c r="B4244" s="3"/>
      <c r="C4244"/>
      <c r="D4244"/>
      <c r="E4244" s="3"/>
    </row>
    <row r="4245" spans="1:5">
      <c r="A4245" s="3"/>
      <c r="B4245" s="3"/>
      <c r="C4245"/>
      <c r="D4245"/>
      <c r="E4245" s="3"/>
    </row>
    <row r="4246" spans="1:5">
      <c r="A4246" s="3"/>
      <c r="B4246" s="3"/>
      <c r="C4246"/>
      <c r="D4246"/>
      <c r="E4246" s="3"/>
    </row>
    <row r="4247" spans="1:5">
      <c r="A4247" s="3"/>
      <c r="B4247" s="3"/>
      <c r="C4247"/>
      <c r="D4247"/>
      <c r="E4247" s="3"/>
    </row>
    <row r="4248" spans="1:5">
      <c r="A4248" s="3"/>
      <c r="B4248" s="3"/>
      <c r="C4248"/>
      <c r="D4248"/>
      <c r="E4248" s="3"/>
    </row>
    <row r="4249" spans="1:5">
      <c r="A4249" s="3"/>
      <c r="B4249" s="3"/>
      <c r="C4249"/>
      <c r="D4249"/>
      <c r="E4249" s="3"/>
    </row>
    <row r="4250" spans="1:5">
      <c r="A4250" s="3"/>
      <c r="B4250" s="3"/>
      <c r="C4250"/>
      <c r="D4250"/>
      <c r="E4250" s="3"/>
    </row>
    <row r="4251" spans="1:5">
      <c r="A4251" s="3"/>
      <c r="B4251" s="3"/>
      <c r="C4251"/>
      <c r="D4251"/>
      <c r="E4251" s="3"/>
    </row>
    <row r="4252" spans="1:5">
      <c r="A4252" s="3"/>
      <c r="B4252" s="3"/>
      <c r="C4252"/>
      <c r="D4252"/>
      <c r="E4252" s="3"/>
    </row>
    <row r="4253" spans="1:5">
      <c r="A4253" s="3"/>
      <c r="B4253" s="3"/>
      <c r="C4253"/>
      <c r="D4253"/>
      <c r="E4253" s="3"/>
    </row>
    <row r="4254" spans="1:5">
      <c r="A4254" s="3"/>
      <c r="B4254" s="3"/>
      <c r="C4254"/>
      <c r="D4254"/>
      <c r="E4254" s="3"/>
    </row>
    <row r="4255" spans="1:5">
      <c r="A4255" s="3"/>
      <c r="B4255" s="3"/>
      <c r="C4255"/>
      <c r="D4255"/>
      <c r="E4255" s="3"/>
    </row>
    <row r="4256" spans="1:5">
      <c r="A4256" s="3"/>
      <c r="B4256" s="3"/>
      <c r="C4256"/>
      <c r="D4256"/>
      <c r="E4256" s="3"/>
    </row>
    <row r="4257" spans="1:5">
      <c r="A4257" s="3"/>
      <c r="B4257" s="3"/>
      <c r="C4257"/>
      <c r="D4257"/>
      <c r="E4257" s="3"/>
    </row>
    <row r="4258" spans="1:5">
      <c r="A4258" s="3"/>
      <c r="B4258" s="3"/>
      <c r="C4258"/>
      <c r="D4258"/>
      <c r="E4258" s="3"/>
    </row>
    <row r="4259" spans="1:5">
      <c r="A4259" s="3"/>
      <c r="B4259" s="3"/>
      <c r="C4259"/>
      <c r="D4259"/>
      <c r="E4259" s="3"/>
    </row>
    <row r="4260" spans="1:5">
      <c r="A4260" s="3"/>
      <c r="B4260" s="3"/>
      <c r="C4260"/>
      <c r="D4260"/>
      <c r="E4260" s="3"/>
    </row>
    <row r="4261" spans="1:5">
      <c r="A4261" s="3"/>
      <c r="B4261" s="3"/>
      <c r="C4261"/>
      <c r="D4261"/>
      <c r="E4261" s="3"/>
    </row>
    <row r="4262" spans="1:5">
      <c r="A4262" s="3"/>
      <c r="B4262" s="3"/>
      <c r="C4262"/>
      <c r="D4262"/>
      <c r="E4262" s="3"/>
    </row>
    <row r="4263" spans="1:5">
      <c r="A4263" s="3"/>
      <c r="B4263" s="3"/>
      <c r="C4263"/>
      <c r="D4263"/>
      <c r="E4263" s="3"/>
    </row>
    <row r="4264" spans="1:5">
      <c r="A4264" s="3"/>
      <c r="B4264" s="3"/>
      <c r="C4264"/>
      <c r="D4264"/>
      <c r="E4264" s="3"/>
    </row>
    <row r="4265" spans="1:5">
      <c r="A4265" s="3"/>
      <c r="B4265" s="3"/>
      <c r="C4265"/>
      <c r="D4265"/>
      <c r="E4265" s="3"/>
    </row>
    <row r="4266" spans="1:5">
      <c r="A4266" s="3"/>
      <c r="B4266" s="3"/>
      <c r="C4266"/>
      <c r="D4266"/>
      <c r="E4266" s="3"/>
    </row>
    <row r="4267" spans="1:5">
      <c r="A4267" s="3"/>
      <c r="B4267" s="3"/>
      <c r="C4267"/>
      <c r="D4267"/>
      <c r="E4267" s="3"/>
    </row>
    <row r="4268" spans="1:5">
      <c r="A4268" s="3"/>
      <c r="B4268" s="3"/>
      <c r="C4268"/>
      <c r="D4268"/>
      <c r="E4268" s="3"/>
    </row>
    <row r="4269" spans="1:5">
      <c r="A4269" s="3"/>
      <c r="B4269" s="3"/>
      <c r="C4269"/>
      <c r="D4269"/>
      <c r="E4269" s="3"/>
    </row>
    <row r="4270" spans="1:5">
      <c r="A4270" s="3"/>
      <c r="B4270" s="3"/>
      <c r="C4270"/>
      <c r="D4270"/>
      <c r="E4270" s="3"/>
    </row>
    <row r="4271" spans="1:5">
      <c r="A4271" s="3"/>
      <c r="B4271" s="3"/>
      <c r="C4271"/>
      <c r="D4271"/>
      <c r="E4271" s="3"/>
    </row>
    <row r="4272" spans="1:5">
      <c r="A4272" s="3"/>
      <c r="B4272" s="3"/>
      <c r="C4272"/>
      <c r="D4272"/>
      <c r="E4272" s="3"/>
    </row>
    <row r="4273" spans="1:5">
      <c r="A4273" s="3"/>
      <c r="B4273" s="3"/>
      <c r="C4273"/>
      <c r="D4273"/>
      <c r="E4273" s="3"/>
    </row>
    <row r="4274" spans="1:5">
      <c r="A4274" s="3"/>
      <c r="B4274" s="3"/>
      <c r="C4274"/>
      <c r="D4274"/>
      <c r="E4274" s="3"/>
    </row>
    <row r="4275" spans="1:5">
      <c r="A4275" s="3"/>
      <c r="B4275" s="3"/>
      <c r="C4275"/>
      <c r="D4275"/>
      <c r="E4275" s="3"/>
    </row>
    <row r="4276" spans="1:5">
      <c r="A4276" s="3"/>
      <c r="B4276" s="3"/>
      <c r="C4276"/>
      <c r="D4276"/>
      <c r="E4276" s="3"/>
    </row>
    <row r="4277" spans="1:5">
      <c r="A4277" s="3"/>
      <c r="B4277" s="3"/>
      <c r="C4277"/>
      <c r="D4277"/>
      <c r="E4277" s="3"/>
    </row>
    <row r="4278" spans="1:5">
      <c r="A4278" s="3"/>
      <c r="B4278" s="3"/>
      <c r="C4278"/>
      <c r="D4278"/>
      <c r="E4278" s="3"/>
    </row>
    <row r="4279" spans="1:5">
      <c r="A4279" s="3"/>
      <c r="B4279" s="3"/>
      <c r="C4279"/>
      <c r="D4279"/>
      <c r="E4279" s="3"/>
    </row>
    <row r="4280" spans="1:5">
      <c r="A4280" s="3"/>
      <c r="B4280" s="3"/>
      <c r="C4280"/>
      <c r="D4280"/>
      <c r="E4280" s="3"/>
    </row>
    <row r="4281" spans="1:5">
      <c r="A4281" s="3"/>
      <c r="B4281" s="3"/>
      <c r="C4281"/>
      <c r="D4281"/>
      <c r="E4281" s="3"/>
    </row>
    <row r="4282" spans="1:5">
      <c r="A4282" s="3"/>
      <c r="B4282" s="3"/>
      <c r="C4282"/>
      <c r="D4282"/>
      <c r="E4282" s="3"/>
    </row>
    <row r="4283" spans="1:5">
      <c r="A4283" s="3"/>
      <c r="B4283" s="3"/>
      <c r="C4283"/>
      <c r="D4283"/>
      <c r="E4283" s="3"/>
    </row>
    <row r="4284" spans="1:5">
      <c r="A4284" s="3"/>
      <c r="B4284" s="3"/>
      <c r="C4284"/>
      <c r="D4284"/>
      <c r="E4284" s="3"/>
    </row>
    <row r="4285" spans="1:5">
      <c r="A4285" s="3"/>
      <c r="B4285" s="3"/>
      <c r="C4285"/>
      <c r="D4285"/>
      <c r="E4285" s="3"/>
    </row>
    <row r="4286" spans="1:5">
      <c r="A4286" s="3"/>
      <c r="B4286" s="3"/>
      <c r="C4286"/>
      <c r="D4286"/>
      <c r="E4286" s="3"/>
    </row>
    <row r="4287" spans="1:5">
      <c r="A4287" s="3"/>
      <c r="B4287" s="3"/>
      <c r="C4287"/>
      <c r="D4287"/>
      <c r="E4287" s="3"/>
    </row>
    <row r="4288" spans="1:5">
      <c r="A4288" s="3"/>
      <c r="B4288" s="3"/>
      <c r="C4288"/>
      <c r="D4288"/>
      <c r="E4288" s="3"/>
    </row>
    <row r="4289" spans="1:5">
      <c r="A4289" s="3"/>
      <c r="B4289" s="3"/>
      <c r="C4289"/>
      <c r="D4289"/>
      <c r="E4289" s="3"/>
    </row>
    <row r="4290" spans="1:5">
      <c r="A4290" s="3"/>
      <c r="B4290" s="3"/>
      <c r="C4290"/>
      <c r="D4290"/>
      <c r="E4290" s="3"/>
    </row>
    <row r="4291" spans="1:5">
      <c r="A4291" s="3"/>
      <c r="B4291" s="3"/>
      <c r="C4291"/>
      <c r="D4291"/>
      <c r="E4291" s="3"/>
    </row>
    <row r="4292" spans="1:5">
      <c r="A4292" s="3"/>
      <c r="B4292" s="3"/>
      <c r="C4292"/>
      <c r="D4292"/>
      <c r="E4292" s="3"/>
    </row>
    <row r="4293" spans="1:5">
      <c r="A4293" s="3"/>
      <c r="B4293" s="3"/>
      <c r="C4293"/>
      <c r="D4293"/>
      <c r="E4293" s="3"/>
    </row>
    <row r="4294" spans="1:5">
      <c r="A4294" s="3"/>
      <c r="B4294" s="3"/>
      <c r="C4294"/>
      <c r="D4294"/>
      <c r="E4294" s="3"/>
    </row>
    <row r="4295" spans="1:5">
      <c r="A4295" s="3"/>
      <c r="B4295" s="3"/>
      <c r="C4295"/>
      <c r="D4295"/>
      <c r="E4295" s="3"/>
    </row>
    <row r="4296" spans="1:5">
      <c r="A4296" s="3"/>
      <c r="B4296" s="3"/>
      <c r="C4296"/>
      <c r="D4296"/>
      <c r="E4296" s="3"/>
    </row>
    <row r="4297" spans="1:5">
      <c r="A4297" s="3"/>
      <c r="B4297" s="3"/>
      <c r="C4297"/>
      <c r="D4297"/>
      <c r="E4297" s="3"/>
    </row>
    <row r="4298" spans="1:5">
      <c r="A4298" s="3"/>
      <c r="B4298" s="3"/>
      <c r="C4298"/>
      <c r="D4298"/>
      <c r="E4298" s="3"/>
    </row>
    <row r="4299" spans="1:5">
      <c r="A4299" s="3"/>
      <c r="B4299" s="3"/>
      <c r="C4299"/>
      <c r="D4299"/>
      <c r="E4299" s="3"/>
    </row>
    <row r="4300" spans="1:5">
      <c r="A4300" s="3"/>
      <c r="B4300" s="3"/>
      <c r="C4300"/>
      <c r="D4300"/>
      <c r="E4300" s="3"/>
    </row>
    <row r="4301" spans="1:5">
      <c r="A4301" s="3"/>
      <c r="B4301" s="3"/>
      <c r="C4301"/>
      <c r="D4301"/>
      <c r="E4301" s="3"/>
    </row>
    <row r="4302" spans="1:5">
      <c r="A4302" s="3"/>
      <c r="B4302" s="3"/>
      <c r="C4302"/>
      <c r="D4302"/>
      <c r="E4302" s="3"/>
    </row>
    <row r="4303" spans="1:5">
      <c r="A4303" s="3"/>
      <c r="B4303" s="3"/>
      <c r="C4303"/>
      <c r="D4303"/>
      <c r="E4303" s="3"/>
    </row>
    <row r="4304" spans="1:5">
      <c r="A4304" s="3"/>
      <c r="B4304" s="3"/>
      <c r="C4304"/>
      <c r="D4304"/>
      <c r="E4304" s="3"/>
    </row>
    <row r="4305" spans="1:5">
      <c r="A4305" s="3"/>
      <c r="B4305" s="3"/>
      <c r="C4305"/>
      <c r="D4305"/>
      <c r="E4305" s="3"/>
    </row>
    <row r="4306" spans="1:5">
      <c r="A4306" s="3"/>
      <c r="B4306" s="3"/>
      <c r="C4306"/>
      <c r="D4306"/>
      <c r="E4306" s="3"/>
    </row>
    <row r="4307" spans="1:5">
      <c r="A4307" s="3"/>
      <c r="B4307" s="3"/>
      <c r="C4307"/>
      <c r="D4307"/>
      <c r="E4307" s="3"/>
    </row>
    <row r="4308" spans="1:5">
      <c r="A4308" s="3"/>
      <c r="B4308" s="3"/>
      <c r="C4308"/>
      <c r="D4308"/>
      <c r="E4308" s="3"/>
    </row>
    <row r="4309" spans="1:5">
      <c r="A4309" s="3"/>
      <c r="B4309" s="3"/>
      <c r="C4309"/>
      <c r="D4309"/>
      <c r="E4309" s="3"/>
    </row>
    <row r="4310" spans="1:5">
      <c r="A4310" s="3"/>
      <c r="B4310" s="3"/>
      <c r="C4310"/>
      <c r="D4310"/>
      <c r="E4310" s="3"/>
    </row>
    <row r="4311" spans="1:5">
      <c r="A4311" s="3"/>
      <c r="B4311" s="3"/>
      <c r="C4311"/>
      <c r="D4311"/>
      <c r="E4311" s="3"/>
    </row>
    <row r="4312" spans="1:5">
      <c r="A4312" s="3"/>
      <c r="B4312" s="3"/>
      <c r="C4312"/>
      <c r="D4312"/>
      <c r="E4312" s="3"/>
    </row>
    <row r="4313" spans="1:5">
      <c r="A4313" s="3"/>
      <c r="B4313" s="3"/>
      <c r="C4313"/>
      <c r="D4313"/>
      <c r="E4313" s="3"/>
    </row>
    <row r="4314" spans="1:5">
      <c r="A4314" s="3"/>
      <c r="B4314" s="3"/>
      <c r="C4314"/>
      <c r="D4314"/>
      <c r="E4314" s="3"/>
    </row>
    <row r="4315" spans="1:5">
      <c r="A4315" s="3"/>
      <c r="B4315" s="3"/>
      <c r="C4315"/>
      <c r="D4315"/>
      <c r="E4315" s="3"/>
    </row>
    <row r="4316" spans="1:5">
      <c r="A4316" s="3"/>
      <c r="B4316" s="3"/>
      <c r="C4316"/>
      <c r="D4316"/>
      <c r="E4316" s="3"/>
    </row>
    <row r="4317" spans="1:5">
      <c r="A4317" s="3"/>
      <c r="B4317" s="3"/>
      <c r="C4317"/>
      <c r="D4317"/>
      <c r="E4317" s="3"/>
    </row>
    <row r="4318" spans="1:5">
      <c r="A4318" s="3"/>
      <c r="B4318" s="3"/>
      <c r="C4318"/>
      <c r="D4318"/>
      <c r="E4318" s="3"/>
    </row>
    <row r="4319" spans="1:5">
      <c r="A4319" s="3"/>
      <c r="B4319" s="3"/>
      <c r="C4319"/>
      <c r="D4319"/>
      <c r="E4319" s="3"/>
    </row>
    <row r="4320" spans="1:5">
      <c r="A4320" s="3"/>
      <c r="B4320" s="3"/>
      <c r="C4320"/>
      <c r="D4320"/>
      <c r="E4320" s="3"/>
    </row>
    <row r="4321" spans="1:5">
      <c r="A4321" s="3"/>
      <c r="B4321" s="3"/>
      <c r="C4321"/>
      <c r="D4321"/>
      <c r="E4321" s="3"/>
    </row>
    <row r="4322" spans="1:5">
      <c r="A4322" s="3"/>
      <c r="B4322" s="3"/>
      <c r="C4322"/>
      <c r="D4322"/>
      <c r="E4322" s="3"/>
    </row>
    <row r="4323" spans="1:5">
      <c r="A4323" s="3"/>
      <c r="B4323" s="3"/>
      <c r="C4323"/>
      <c r="D4323"/>
      <c r="E4323" s="3"/>
    </row>
    <row r="4324" spans="1:5">
      <c r="A4324" s="3"/>
      <c r="B4324" s="3"/>
      <c r="C4324"/>
      <c r="D4324"/>
      <c r="E4324" s="3"/>
    </row>
    <row r="4325" spans="1:5">
      <c r="A4325" s="3"/>
      <c r="B4325" s="3"/>
      <c r="C4325"/>
      <c r="D4325"/>
      <c r="E4325" s="3"/>
    </row>
    <row r="4326" spans="1:5">
      <c r="A4326" s="3"/>
      <c r="B4326" s="3"/>
      <c r="C4326"/>
      <c r="D4326"/>
      <c r="E4326" s="3"/>
    </row>
    <row r="4327" spans="1:5">
      <c r="A4327" s="3"/>
      <c r="B4327" s="3"/>
      <c r="C4327"/>
      <c r="D4327"/>
      <c r="E4327" s="3"/>
    </row>
    <row r="4328" spans="1:5">
      <c r="A4328" s="3"/>
      <c r="B4328" s="3"/>
      <c r="C4328"/>
      <c r="D4328"/>
      <c r="E4328" s="3"/>
    </row>
    <row r="4329" spans="1:5">
      <c r="A4329" s="3"/>
      <c r="B4329" s="3"/>
      <c r="C4329"/>
      <c r="D4329"/>
      <c r="E4329" s="3"/>
    </row>
    <row r="4330" spans="1:5">
      <c r="A4330" s="3"/>
      <c r="B4330" s="3"/>
      <c r="C4330"/>
      <c r="D4330"/>
      <c r="E4330" s="3"/>
    </row>
    <row r="4331" spans="1:5">
      <c r="A4331" s="3"/>
      <c r="B4331" s="3"/>
      <c r="C4331"/>
      <c r="D4331"/>
      <c r="E4331" s="3"/>
    </row>
    <row r="4332" spans="1:5">
      <c r="A4332" s="3"/>
      <c r="B4332" s="3"/>
      <c r="C4332"/>
      <c r="D4332"/>
      <c r="E4332" s="3"/>
    </row>
    <row r="4333" spans="1:5">
      <c r="A4333" s="3"/>
      <c r="B4333" s="3"/>
      <c r="C4333"/>
      <c r="D4333"/>
      <c r="E4333" s="3"/>
    </row>
    <row r="4334" spans="1:5">
      <c r="A4334" s="3"/>
      <c r="B4334" s="3"/>
      <c r="C4334"/>
      <c r="D4334"/>
      <c r="E4334" s="3"/>
    </row>
    <row r="4335" spans="1:5">
      <c r="A4335" s="3"/>
      <c r="B4335" s="3"/>
      <c r="C4335"/>
      <c r="D4335"/>
      <c r="E4335" s="3"/>
    </row>
    <row r="4336" spans="1:5">
      <c r="A4336" s="3"/>
      <c r="B4336" s="3"/>
      <c r="C4336"/>
      <c r="D4336"/>
      <c r="E4336" s="3"/>
    </row>
    <row r="4337" spans="1:5">
      <c r="A4337" s="3"/>
      <c r="B4337" s="3"/>
      <c r="C4337"/>
      <c r="D4337"/>
      <c r="E4337" s="3"/>
    </row>
    <row r="4338" spans="1:5">
      <c r="A4338" s="3"/>
      <c r="B4338" s="3"/>
      <c r="C4338"/>
      <c r="D4338"/>
      <c r="E4338" s="3"/>
    </row>
    <row r="4339" spans="1:5">
      <c r="A4339" s="3"/>
      <c r="B4339" s="3"/>
      <c r="C4339"/>
      <c r="D4339"/>
      <c r="E4339" s="3"/>
    </row>
    <row r="4340" spans="1:5">
      <c r="A4340" s="3"/>
      <c r="B4340" s="3"/>
      <c r="C4340"/>
      <c r="D4340"/>
      <c r="E4340" s="3"/>
    </row>
    <row r="4341" spans="1:5">
      <c r="A4341" s="3"/>
      <c r="B4341" s="3"/>
      <c r="C4341"/>
      <c r="D4341"/>
      <c r="E4341" s="3"/>
    </row>
    <row r="4342" spans="1:5">
      <c r="A4342" s="3"/>
      <c r="B4342" s="3"/>
      <c r="C4342"/>
      <c r="D4342"/>
      <c r="E4342" s="3"/>
    </row>
    <row r="4343" spans="1:5">
      <c r="A4343" s="3"/>
      <c r="B4343" s="3"/>
      <c r="C4343"/>
      <c r="D4343"/>
      <c r="E4343" s="3"/>
    </row>
    <row r="4344" spans="1:5">
      <c r="A4344" s="3"/>
      <c r="B4344" s="3"/>
      <c r="C4344"/>
      <c r="D4344"/>
      <c r="E4344" s="3"/>
    </row>
    <row r="4345" spans="1:5">
      <c r="A4345" s="3"/>
      <c r="B4345" s="3"/>
      <c r="C4345"/>
      <c r="D4345"/>
      <c r="E4345" s="3"/>
    </row>
    <row r="4346" spans="1:5">
      <c r="A4346" s="3"/>
      <c r="B4346" s="3"/>
      <c r="C4346"/>
      <c r="D4346"/>
      <c r="E4346" s="3"/>
    </row>
    <row r="4347" spans="1:5">
      <c r="A4347" s="3"/>
      <c r="B4347" s="3"/>
      <c r="C4347"/>
      <c r="D4347"/>
      <c r="E4347" s="3"/>
    </row>
    <row r="4348" spans="1:5">
      <c r="A4348" s="3"/>
      <c r="B4348" s="3"/>
      <c r="C4348"/>
      <c r="D4348"/>
      <c r="E4348" s="3"/>
    </row>
    <row r="4349" spans="1:5">
      <c r="A4349" s="3"/>
      <c r="B4349" s="3"/>
      <c r="C4349"/>
      <c r="D4349"/>
      <c r="E4349" s="3"/>
    </row>
    <row r="4350" spans="1:5">
      <c r="A4350" s="3"/>
      <c r="B4350" s="3"/>
      <c r="C4350"/>
      <c r="D4350"/>
      <c r="E4350" s="3"/>
    </row>
    <row r="4351" spans="1:5">
      <c r="A4351" s="3"/>
      <c r="B4351" s="3"/>
      <c r="C4351"/>
      <c r="D4351"/>
      <c r="E4351" s="3"/>
    </row>
    <row r="4352" spans="1:5">
      <c r="A4352" s="3"/>
      <c r="B4352" s="3"/>
      <c r="C4352"/>
      <c r="D4352"/>
      <c r="E4352" s="3"/>
    </row>
    <row r="4353" spans="1:5">
      <c r="A4353" s="3"/>
      <c r="B4353" s="3"/>
      <c r="C4353"/>
      <c r="D4353"/>
      <c r="E4353" s="3"/>
    </row>
    <row r="4354" spans="1:5">
      <c r="A4354" s="3"/>
      <c r="B4354" s="3"/>
      <c r="C4354"/>
      <c r="D4354"/>
      <c r="E4354" s="3"/>
    </row>
    <row r="4355" spans="1:5">
      <c r="A4355" s="3"/>
      <c r="B4355" s="3"/>
      <c r="C4355"/>
      <c r="D4355"/>
      <c r="E4355" s="3"/>
    </row>
    <row r="4356" spans="1:5">
      <c r="A4356" s="3"/>
      <c r="B4356" s="3"/>
      <c r="C4356"/>
      <c r="D4356"/>
      <c r="E4356" s="3"/>
    </row>
    <row r="4357" spans="1:5">
      <c r="A4357" s="3"/>
      <c r="B4357" s="3"/>
      <c r="C4357"/>
      <c r="D4357"/>
      <c r="E4357" s="3"/>
    </row>
    <row r="4358" spans="1:5">
      <c r="A4358" s="3"/>
      <c r="B4358" s="3"/>
      <c r="C4358"/>
      <c r="D4358"/>
      <c r="E4358" s="3"/>
    </row>
    <row r="4359" spans="1:5">
      <c r="A4359" s="3"/>
      <c r="B4359" s="3"/>
      <c r="C4359"/>
      <c r="D4359"/>
      <c r="E4359" s="3"/>
    </row>
    <row r="4360" spans="1:5">
      <c r="A4360" s="3"/>
      <c r="B4360" s="3"/>
      <c r="C4360"/>
      <c r="D4360"/>
      <c r="E4360" s="3"/>
    </row>
    <row r="4361" spans="1:5">
      <c r="A4361" s="3"/>
      <c r="B4361" s="3"/>
      <c r="C4361"/>
      <c r="D4361"/>
      <c r="E4361" s="3"/>
    </row>
    <row r="4362" spans="1:5">
      <c r="A4362" s="3"/>
      <c r="B4362" s="3"/>
      <c r="C4362"/>
      <c r="D4362"/>
      <c r="E4362" s="3"/>
    </row>
    <row r="4363" spans="1:5">
      <c r="A4363" s="3"/>
      <c r="B4363" s="3"/>
      <c r="C4363"/>
      <c r="D4363"/>
      <c r="E4363" s="3"/>
    </row>
    <row r="4364" spans="1:5">
      <c r="A4364" s="3"/>
      <c r="B4364" s="3"/>
      <c r="C4364"/>
      <c r="D4364"/>
      <c r="E4364" s="3"/>
    </row>
    <row r="4365" spans="1:5">
      <c r="A4365" s="3"/>
      <c r="B4365" s="3"/>
      <c r="C4365"/>
      <c r="D4365"/>
      <c r="E4365" s="3"/>
    </row>
    <row r="4366" spans="1:5">
      <c r="A4366" s="3"/>
      <c r="B4366" s="3"/>
      <c r="C4366"/>
      <c r="D4366"/>
      <c r="E4366" s="3"/>
    </row>
    <row r="4367" spans="1:5">
      <c r="A4367" s="3"/>
      <c r="B4367" s="3"/>
      <c r="C4367"/>
      <c r="D4367"/>
      <c r="E4367" s="3"/>
    </row>
    <row r="4368" spans="1:5">
      <c r="A4368" s="3"/>
      <c r="B4368" s="3"/>
      <c r="C4368"/>
      <c r="D4368"/>
      <c r="E4368" s="3"/>
    </row>
    <row r="4369" spans="1:5">
      <c r="A4369" s="3"/>
      <c r="B4369" s="3"/>
      <c r="C4369"/>
      <c r="D4369"/>
      <c r="E4369" s="3"/>
    </row>
    <row r="4370" spans="1:5">
      <c r="A4370" s="3"/>
      <c r="B4370" s="3"/>
      <c r="C4370"/>
      <c r="D4370"/>
      <c r="E4370" s="3"/>
    </row>
    <row r="4371" spans="1:5">
      <c r="A4371" s="3"/>
      <c r="B4371" s="3"/>
      <c r="C4371"/>
      <c r="D4371"/>
      <c r="E4371" s="3"/>
    </row>
    <row r="4372" spans="1:5">
      <c r="A4372" s="3"/>
      <c r="B4372" s="3"/>
      <c r="C4372"/>
      <c r="D4372"/>
      <c r="E4372" s="3"/>
    </row>
    <row r="4373" spans="1:5">
      <c r="A4373" s="3"/>
      <c r="B4373" s="3"/>
      <c r="C4373"/>
      <c r="D4373"/>
      <c r="E4373" s="3"/>
    </row>
    <row r="4374" spans="1:5">
      <c r="A4374" s="3"/>
      <c r="B4374" s="3"/>
      <c r="C4374"/>
      <c r="D4374"/>
      <c r="E4374" s="3"/>
    </row>
    <row r="4375" spans="1:5">
      <c r="A4375" s="3"/>
      <c r="B4375" s="3"/>
      <c r="C4375"/>
      <c r="D4375"/>
      <c r="E4375" s="3"/>
    </row>
    <row r="4376" spans="1:5">
      <c r="A4376" s="3"/>
      <c r="B4376" s="3"/>
      <c r="C4376"/>
      <c r="D4376"/>
      <c r="E4376" s="3"/>
    </row>
    <row r="4377" spans="1:5">
      <c r="A4377" s="3"/>
      <c r="B4377" s="3"/>
      <c r="C4377"/>
      <c r="D4377"/>
      <c r="E4377" s="3"/>
    </row>
    <row r="4378" spans="1:5">
      <c r="A4378" s="3"/>
      <c r="B4378" s="3"/>
      <c r="C4378"/>
      <c r="D4378"/>
      <c r="E4378" s="3"/>
    </row>
    <row r="4379" spans="1:5">
      <c r="A4379" s="3"/>
      <c r="B4379" s="3"/>
      <c r="C4379"/>
      <c r="D4379"/>
      <c r="E4379" s="3"/>
    </row>
    <row r="4380" spans="1:5">
      <c r="A4380" s="3"/>
      <c r="B4380" s="3"/>
      <c r="C4380"/>
      <c r="D4380"/>
      <c r="E4380" s="3"/>
    </row>
    <row r="4381" spans="1:5">
      <c r="A4381" s="3"/>
      <c r="B4381" s="3"/>
      <c r="C4381"/>
      <c r="D4381"/>
      <c r="E4381" s="3"/>
    </row>
    <row r="4382" spans="1:5">
      <c r="A4382" s="3"/>
      <c r="B4382" s="3"/>
      <c r="C4382"/>
      <c r="D4382"/>
      <c r="E4382" s="3"/>
    </row>
    <row r="4383" spans="1:5">
      <c r="A4383" s="3"/>
      <c r="B4383" s="3"/>
      <c r="C4383"/>
      <c r="D4383"/>
      <c r="E4383" s="3"/>
    </row>
    <row r="4384" spans="1:5">
      <c r="A4384" s="3"/>
      <c r="B4384" s="3"/>
      <c r="C4384"/>
      <c r="D4384"/>
      <c r="E4384" s="3"/>
    </row>
    <row r="4385" spans="1:5">
      <c r="A4385" s="3"/>
      <c r="B4385" s="3"/>
      <c r="C4385"/>
      <c r="D4385"/>
      <c r="E4385" s="3"/>
    </row>
    <row r="4386" spans="1:5">
      <c r="A4386" s="3"/>
      <c r="B4386" s="3"/>
      <c r="C4386"/>
      <c r="D4386"/>
      <c r="E4386" s="3"/>
    </row>
    <row r="4387" spans="1:5">
      <c r="A4387" s="3"/>
      <c r="B4387" s="3"/>
      <c r="C4387"/>
      <c r="D4387"/>
      <c r="E4387" s="3"/>
    </row>
    <row r="4388" spans="1:5">
      <c r="A4388" s="3"/>
      <c r="B4388" s="3"/>
      <c r="C4388"/>
      <c r="D4388"/>
      <c r="E4388" s="3"/>
    </row>
    <row r="4389" spans="1:5">
      <c r="A4389" s="3"/>
      <c r="B4389" s="3"/>
      <c r="C4389"/>
      <c r="D4389"/>
      <c r="E4389" s="3"/>
    </row>
    <row r="4390" spans="1:5">
      <c r="A4390" s="3"/>
      <c r="B4390" s="3"/>
      <c r="C4390"/>
      <c r="D4390"/>
      <c r="E4390" s="3"/>
    </row>
    <row r="4391" spans="1:5">
      <c r="A4391" s="3"/>
      <c r="B4391" s="3"/>
      <c r="C4391"/>
      <c r="D4391"/>
      <c r="E4391" s="3"/>
    </row>
    <row r="4392" spans="1:5">
      <c r="A4392" s="3"/>
      <c r="B4392" s="3"/>
      <c r="C4392"/>
      <c r="D4392"/>
      <c r="E4392" s="3"/>
    </row>
    <row r="4393" spans="1:5">
      <c r="A4393" s="3"/>
      <c r="B4393" s="3"/>
      <c r="C4393"/>
      <c r="D4393"/>
      <c r="E4393" s="3"/>
    </row>
    <row r="4394" spans="1:5">
      <c r="A4394" s="3"/>
      <c r="B4394" s="3"/>
      <c r="C4394"/>
      <c r="D4394"/>
      <c r="E4394" s="3"/>
    </row>
    <row r="4395" spans="1:5">
      <c r="A4395" s="3"/>
      <c r="B4395" s="3"/>
      <c r="C4395"/>
      <c r="D4395"/>
      <c r="E4395" s="3"/>
    </row>
    <row r="4396" spans="1:5">
      <c r="A4396" s="3"/>
      <c r="B4396" s="3"/>
      <c r="C4396"/>
      <c r="D4396"/>
      <c r="E4396" s="3"/>
    </row>
    <row r="4397" spans="1:5">
      <c r="A4397" s="3"/>
      <c r="B4397" s="3"/>
      <c r="C4397"/>
      <c r="D4397"/>
      <c r="E4397" s="3"/>
    </row>
    <row r="4398" spans="1:5">
      <c r="A4398" s="3"/>
      <c r="B4398" s="3"/>
      <c r="C4398"/>
      <c r="D4398"/>
      <c r="E4398" s="3"/>
    </row>
    <row r="4399" spans="1:5">
      <c r="A4399" s="3"/>
      <c r="B4399" s="3"/>
      <c r="C4399"/>
      <c r="D4399"/>
      <c r="E4399" s="3"/>
    </row>
    <row r="4400" spans="1:5">
      <c r="A4400" s="3"/>
      <c r="B4400" s="3"/>
      <c r="C4400"/>
      <c r="D4400"/>
      <c r="E4400" s="3"/>
    </row>
    <row r="4401" spans="1:5">
      <c r="A4401" s="3"/>
      <c r="B4401" s="3"/>
      <c r="C4401"/>
      <c r="D4401"/>
      <c r="E4401" s="3"/>
    </row>
    <row r="4402" spans="1:5">
      <c r="A4402" s="3"/>
      <c r="B4402" s="3"/>
      <c r="C4402"/>
      <c r="D4402"/>
      <c r="E4402" s="3"/>
    </row>
    <row r="4403" spans="1:5">
      <c r="A4403" s="3"/>
      <c r="B4403" s="3"/>
      <c r="C4403"/>
      <c r="D4403"/>
      <c r="E4403" s="3"/>
    </row>
    <row r="4404" spans="1:5">
      <c r="A4404" s="3"/>
      <c r="B4404" s="3"/>
      <c r="C4404"/>
      <c r="D4404"/>
      <c r="E4404" s="3"/>
    </row>
    <row r="4405" spans="1:5">
      <c r="A4405" s="3"/>
      <c r="B4405" s="3"/>
      <c r="C4405"/>
      <c r="D4405"/>
      <c r="E4405" s="3"/>
    </row>
    <row r="4406" spans="1:5">
      <c r="A4406" s="3"/>
      <c r="B4406" s="3"/>
      <c r="C4406"/>
      <c r="D4406"/>
      <c r="E4406" s="3"/>
    </row>
    <row r="4407" spans="1:5">
      <c r="A4407" s="3"/>
      <c r="B4407" s="3"/>
      <c r="C4407"/>
      <c r="D4407"/>
      <c r="E4407" s="3"/>
    </row>
    <row r="4408" spans="1:5">
      <c r="A4408" s="3"/>
      <c r="B4408" s="3"/>
      <c r="C4408"/>
      <c r="D4408"/>
      <c r="E4408" s="3"/>
    </row>
    <row r="4409" spans="1:5">
      <c r="A4409" s="3"/>
      <c r="B4409" s="3"/>
      <c r="C4409"/>
      <c r="D4409"/>
      <c r="E4409" s="3"/>
    </row>
    <row r="4410" spans="1:5">
      <c r="A4410" s="3"/>
      <c r="B4410" s="3"/>
      <c r="C4410"/>
      <c r="D4410"/>
      <c r="E4410" s="3"/>
    </row>
    <row r="4411" spans="1:5">
      <c r="A4411" s="3"/>
      <c r="B4411" s="3"/>
      <c r="C4411"/>
      <c r="D4411"/>
      <c r="E4411" s="3"/>
    </row>
    <row r="4412" spans="1:5">
      <c r="A4412" s="3"/>
      <c r="B4412" s="3"/>
      <c r="C4412"/>
      <c r="D4412"/>
      <c r="E4412" s="3"/>
    </row>
    <row r="4413" spans="1:5">
      <c r="A4413" s="3"/>
      <c r="B4413" s="3"/>
      <c r="C4413"/>
      <c r="D4413"/>
      <c r="E4413" s="3"/>
    </row>
    <row r="4414" spans="1:5">
      <c r="A4414" s="3"/>
      <c r="B4414" s="3"/>
      <c r="C4414"/>
      <c r="D4414"/>
      <c r="E4414" s="3"/>
    </row>
    <row r="4415" spans="1:5">
      <c r="A4415" s="3"/>
      <c r="B4415" s="3"/>
      <c r="C4415"/>
      <c r="D4415"/>
      <c r="E4415" s="3"/>
    </row>
    <row r="4416" spans="1:5">
      <c r="A4416" s="3"/>
      <c r="B4416" s="3"/>
      <c r="C4416"/>
      <c r="D4416"/>
      <c r="E4416" s="3"/>
    </row>
    <row r="4417" spans="1:5">
      <c r="A4417" s="3"/>
      <c r="B4417" s="3"/>
      <c r="C4417"/>
      <c r="D4417"/>
      <c r="E4417" s="3"/>
    </row>
    <row r="4418" spans="1:5">
      <c r="A4418" s="3"/>
      <c r="B4418" s="3"/>
      <c r="C4418"/>
      <c r="D4418"/>
      <c r="E4418" s="3"/>
    </row>
    <row r="4419" spans="1:5">
      <c r="A4419" s="3"/>
      <c r="B4419" s="3"/>
      <c r="C4419"/>
      <c r="D4419"/>
      <c r="E4419" s="3"/>
    </row>
    <row r="4420" spans="1:5">
      <c r="A4420" s="3"/>
      <c r="B4420" s="3"/>
      <c r="C4420"/>
      <c r="D4420"/>
      <c r="E4420" s="3"/>
    </row>
    <row r="4421" spans="1:5">
      <c r="A4421" s="3"/>
      <c r="B4421" s="3"/>
      <c r="C4421"/>
      <c r="D4421"/>
      <c r="E4421" s="3"/>
    </row>
    <row r="4422" spans="1:5">
      <c r="A4422" s="3"/>
      <c r="B4422" s="3"/>
      <c r="C4422"/>
      <c r="D4422"/>
      <c r="E4422" s="3"/>
    </row>
    <row r="4423" spans="1:5">
      <c r="A4423" s="3"/>
      <c r="B4423" s="3"/>
      <c r="C4423"/>
      <c r="D4423"/>
      <c r="E4423" s="3"/>
    </row>
    <row r="4424" spans="1:5">
      <c r="A4424" s="3"/>
      <c r="B4424" s="3"/>
      <c r="C4424"/>
      <c r="D4424"/>
      <c r="E4424" s="3"/>
    </row>
    <row r="4425" spans="1:5">
      <c r="A4425" s="3"/>
      <c r="B4425" s="3"/>
      <c r="C4425"/>
      <c r="D4425"/>
      <c r="E4425" s="3"/>
    </row>
    <row r="4426" spans="1:5">
      <c r="A4426" s="3"/>
      <c r="B4426" s="3"/>
      <c r="C4426"/>
      <c r="D4426"/>
      <c r="E4426" s="3"/>
    </row>
    <row r="4427" spans="1:5">
      <c r="A4427" s="3"/>
      <c r="B4427" s="3"/>
      <c r="C4427"/>
      <c r="D4427"/>
      <c r="E4427" s="3"/>
    </row>
    <row r="4428" spans="1:5">
      <c r="A4428" s="3"/>
      <c r="B4428" s="3"/>
      <c r="C4428"/>
      <c r="D4428"/>
      <c r="E4428" s="3"/>
    </row>
    <row r="4429" spans="1:5">
      <c r="A4429" s="3"/>
      <c r="B4429" s="3"/>
      <c r="C4429"/>
      <c r="D4429"/>
      <c r="E4429" s="3"/>
    </row>
    <row r="4430" spans="1:5">
      <c r="A4430" s="3"/>
      <c r="B4430" s="3"/>
      <c r="C4430"/>
      <c r="D4430"/>
      <c r="E4430" s="3"/>
    </row>
    <row r="4431" spans="1:5">
      <c r="A4431" s="3"/>
      <c r="B4431" s="3"/>
      <c r="C4431"/>
      <c r="D4431"/>
      <c r="E4431" s="3"/>
    </row>
    <row r="4432" spans="1:5">
      <c r="A4432" s="3"/>
      <c r="B4432" s="3"/>
      <c r="C4432"/>
      <c r="D4432"/>
      <c r="E4432" s="3"/>
    </row>
    <row r="4433" spans="1:5">
      <c r="A4433" s="3"/>
      <c r="B4433" s="3"/>
      <c r="C4433"/>
      <c r="D4433"/>
      <c r="E4433" s="3"/>
    </row>
    <row r="4434" spans="1:5">
      <c r="A4434" s="3"/>
      <c r="B4434" s="3"/>
      <c r="C4434"/>
      <c r="D4434"/>
      <c r="E4434" s="3"/>
    </row>
    <row r="4435" spans="1:5">
      <c r="A4435" s="3"/>
      <c r="B4435" s="3"/>
      <c r="C4435"/>
      <c r="D4435"/>
      <c r="E4435" s="3"/>
    </row>
    <row r="4436" spans="1:5">
      <c r="A4436" s="3"/>
      <c r="B4436" s="3"/>
      <c r="C4436"/>
      <c r="D4436"/>
      <c r="E4436" s="3"/>
    </row>
    <row r="4437" spans="1:5">
      <c r="A4437" s="3"/>
      <c r="B4437" s="3"/>
      <c r="C4437"/>
      <c r="D4437"/>
      <c r="E4437" s="3"/>
    </row>
    <row r="4438" spans="1:5">
      <c r="A4438" s="3"/>
      <c r="B4438" s="3"/>
      <c r="C4438"/>
      <c r="D4438"/>
      <c r="E4438" s="3"/>
    </row>
    <row r="4439" spans="1:5">
      <c r="A4439" s="3"/>
      <c r="B4439" s="3"/>
      <c r="C4439"/>
      <c r="D4439"/>
      <c r="E4439" s="3"/>
    </row>
    <row r="4440" spans="1:5">
      <c r="A4440" s="3"/>
      <c r="B4440" s="3"/>
      <c r="C4440"/>
      <c r="D4440"/>
      <c r="E4440" s="3"/>
    </row>
    <row r="4441" spans="1:5">
      <c r="A4441" s="3"/>
      <c r="B4441" s="3"/>
      <c r="C4441"/>
      <c r="D4441"/>
      <c r="E4441" s="3"/>
    </row>
    <row r="4442" spans="1:5">
      <c r="A4442" s="3"/>
      <c r="B4442" s="3"/>
      <c r="C4442"/>
      <c r="D4442"/>
      <c r="E4442" s="3"/>
    </row>
    <row r="4443" spans="1:5">
      <c r="A4443" s="3"/>
      <c r="B4443" s="3"/>
      <c r="C4443"/>
      <c r="D4443"/>
      <c r="E4443" s="3"/>
    </row>
    <row r="4444" spans="1:5">
      <c r="A4444" s="3"/>
      <c r="B4444" s="3"/>
      <c r="C4444"/>
      <c r="D4444"/>
      <c r="E4444" s="3"/>
    </row>
    <row r="4445" spans="1:5">
      <c r="A4445" s="3"/>
      <c r="B4445" s="3"/>
      <c r="C4445"/>
      <c r="D4445"/>
      <c r="E4445" s="3"/>
    </row>
    <row r="4446" spans="1:5">
      <c r="A4446" s="3"/>
      <c r="B4446" s="3"/>
      <c r="C4446"/>
      <c r="D4446"/>
      <c r="E4446" s="3"/>
    </row>
    <row r="4447" spans="1:5">
      <c r="A4447" s="3"/>
      <c r="B4447" s="3"/>
      <c r="C4447"/>
      <c r="D4447"/>
      <c r="E4447" s="3"/>
    </row>
    <row r="4448" spans="1:5">
      <c r="A4448" s="3"/>
      <c r="B4448" s="3"/>
      <c r="C4448"/>
      <c r="D4448"/>
      <c r="E4448" s="3"/>
    </row>
    <row r="4449" spans="1:5">
      <c r="A4449" s="3"/>
      <c r="B4449" s="3"/>
      <c r="C4449"/>
      <c r="D4449"/>
      <c r="E4449" s="3"/>
    </row>
    <row r="4450" spans="1:5">
      <c r="A4450" s="3"/>
      <c r="B4450" s="3"/>
      <c r="C4450"/>
      <c r="D4450"/>
      <c r="E4450" s="3"/>
    </row>
    <row r="4451" spans="1:5">
      <c r="A4451" s="3"/>
      <c r="B4451" s="3"/>
      <c r="C4451"/>
      <c r="D4451"/>
      <c r="E4451" s="3"/>
    </row>
    <row r="4452" spans="1:5">
      <c r="A4452" s="3"/>
      <c r="B4452" s="3"/>
      <c r="C4452"/>
      <c r="D4452"/>
      <c r="E4452" s="3"/>
    </row>
    <row r="4453" spans="1:5">
      <c r="A4453" s="3"/>
      <c r="B4453" s="3"/>
      <c r="C4453"/>
      <c r="D4453"/>
      <c r="E4453" s="3"/>
    </row>
    <row r="4454" spans="1:5">
      <c r="A4454" s="3"/>
      <c r="B4454" s="3"/>
      <c r="C4454"/>
      <c r="D4454"/>
      <c r="E4454" s="3"/>
    </row>
    <row r="4455" spans="1:5">
      <c r="A4455" s="3"/>
      <c r="B4455" s="3"/>
      <c r="C4455"/>
      <c r="D4455"/>
      <c r="E4455" s="3"/>
    </row>
    <row r="4456" spans="1:5">
      <c r="A4456" s="3"/>
      <c r="B4456" s="3"/>
      <c r="C4456"/>
      <c r="D4456"/>
      <c r="E4456" s="3"/>
    </row>
    <row r="4457" spans="1:5">
      <c r="A4457" s="3"/>
      <c r="B4457" s="3"/>
      <c r="C4457"/>
      <c r="D4457"/>
      <c r="E4457" s="3"/>
    </row>
    <row r="4458" spans="1:5">
      <c r="A4458" s="3"/>
      <c r="B4458" s="3"/>
      <c r="C4458"/>
      <c r="D4458"/>
      <c r="E4458" s="3"/>
    </row>
    <row r="4459" spans="1:5">
      <c r="A4459" s="3"/>
      <c r="B4459" s="3"/>
      <c r="C4459"/>
      <c r="D4459"/>
      <c r="E4459" s="3"/>
    </row>
    <row r="4460" spans="1:5">
      <c r="A4460" s="3"/>
      <c r="B4460" s="3"/>
      <c r="C4460"/>
      <c r="D4460"/>
      <c r="E4460" s="3"/>
    </row>
    <row r="4461" spans="1:5">
      <c r="A4461" s="3"/>
      <c r="B4461" s="3"/>
      <c r="C4461"/>
      <c r="D4461"/>
      <c r="E4461" s="3"/>
    </row>
    <row r="4462" spans="1:5">
      <c r="A4462" s="3"/>
      <c r="B4462" s="3"/>
      <c r="C4462"/>
      <c r="D4462"/>
      <c r="E4462" s="3"/>
    </row>
    <row r="4463" spans="1:5">
      <c r="A4463" s="3"/>
      <c r="B4463" s="3"/>
      <c r="C4463"/>
      <c r="D4463"/>
      <c r="E4463" s="3"/>
    </row>
    <row r="4464" spans="1:5">
      <c r="A4464" s="3"/>
      <c r="B4464" s="3"/>
      <c r="C4464"/>
      <c r="D4464"/>
      <c r="E4464" s="3"/>
    </row>
    <row r="4465" spans="1:5">
      <c r="A4465" s="3"/>
      <c r="B4465" s="3"/>
      <c r="C4465"/>
      <c r="D4465"/>
      <c r="E4465" s="3"/>
    </row>
    <row r="4466" spans="1:5">
      <c r="A4466" s="3"/>
      <c r="B4466" s="3"/>
      <c r="C4466"/>
      <c r="D4466"/>
      <c r="E4466" s="3"/>
    </row>
    <row r="4467" spans="1:5">
      <c r="A4467" s="3"/>
      <c r="B4467" s="3"/>
      <c r="C4467"/>
      <c r="D4467"/>
      <c r="E4467" s="3"/>
    </row>
    <row r="4468" spans="1:5">
      <c r="A4468" s="3"/>
      <c r="B4468" s="3"/>
      <c r="C4468"/>
      <c r="D4468"/>
      <c r="E4468" s="3"/>
    </row>
    <row r="4469" spans="1:5">
      <c r="A4469" s="3"/>
      <c r="B4469" s="3"/>
      <c r="C4469"/>
      <c r="D4469"/>
      <c r="E4469" s="3"/>
    </row>
    <row r="4470" spans="1:5">
      <c r="A4470" s="3"/>
      <c r="B4470" s="3"/>
      <c r="C4470"/>
      <c r="D4470"/>
      <c r="E4470" s="3"/>
    </row>
    <row r="4471" spans="1:5">
      <c r="A4471" s="3"/>
      <c r="B4471" s="3"/>
      <c r="C4471"/>
      <c r="D4471"/>
      <c r="E4471" s="3"/>
    </row>
    <row r="4472" spans="1:5">
      <c r="A4472" s="3"/>
      <c r="B4472" s="3"/>
      <c r="C4472"/>
      <c r="D4472"/>
      <c r="E4472" s="3"/>
    </row>
    <row r="4473" spans="1:5">
      <c r="A4473" s="3"/>
      <c r="B4473" s="3"/>
      <c r="C4473"/>
      <c r="D4473"/>
      <c r="E4473" s="3"/>
    </row>
    <row r="4474" spans="1:5">
      <c r="A4474" s="3"/>
      <c r="B4474" s="3"/>
      <c r="C4474"/>
      <c r="D4474"/>
      <c r="E4474" s="3"/>
    </row>
    <row r="4475" spans="1:5">
      <c r="A4475" s="3"/>
      <c r="B4475" s="3"/>
      <c r="C4475"/>
      <c r="D4475"/>
      <c r="E4475" s="3"/>
    </row>
    <row r="4476" spans="1:5">
      <c r="A4476" s="3"/>
      <c r="B4476" s="3"/>
      <c r="C4476"/>
      <c r="D4476"/>
      <c r="E4476" s="3"/>
    </row>
    <row r="4477" spans="1:5">
      <c r="A4477" s="3"/>
      <c r="B4477" s="3"/>
      <c r="C4477"/>
      <c r="D4477"/>
      <c r="E4477" s="3"/>
    </row>
    <row r="4478" spans="1:5">
      <c r="A4478" s="3"/>
      <c r="B4478" s="3"/>
      <c r="C4478"/>
      <c r="D4478"/>
      <c r="E4478" s="3"/>
    </row>
    <row r="4479" spans="1:5">
      <c r="A4479" s="3"/>
      <c r="B4479" s="3"/>
      <c r="C4479"/>
      <c r="D4479"/>
      <c r="E4479" s="3"/>
    </row>
    <row r="4480" spans="1:5">
      <c r="A4480" s="3"/>
      <c r="B4480" s="3"/>
      <c r="C4480"/>
      <c r="D4480"/>
      <c r="E4480" s="3"/>
    </row>
    <row r="4481" spans="1:5">
      <c r="A4481" s="3"/>
      <c r="B4481" s="3"/>
      <c r="C4481"/>
      <c r="D4481"/>
      <c r="E4481" s="3"/>
    </row>
    <row r="4482" spans="1:5">
      <c r="A4482" s="3"/>
      <c r="B4482" s="3"/>
      <c r="C4482"/>
      <c r="D4482"/>
      <c r="E4482" s="3"/>
    </row>
    <row r="4483" spans="1:5">
      <c r="A4483" s="3"/>
      <c r="B4483" s="3"/>
      <c r="C4483"/>
      <c r="D4483"/>
      <c r="E4483" s="3"/>
    </row>
    <row r="4484" spans="1:5">
      <c r="A4484" s="3"/>
      <c r="B4484" s="3"/>
      <c r="C4484"/>
      <c r="D4484"/>
      <c r="E4484" s="3"/>
    </row>
    <row r="4485" spans="1:5">
      <c r="A4485" s="3"/>
      <c r="B4485" s="3"/>
      <c r="C4485"/>
      <c r="D4485"/>
      <c r="E4485" s="3"/>
    </row>
    <row r="4486" spans="1:5">
      <c r="A4486" s="3"/>
      <c r="B4486" s="3"/>
      <c r="C4486"/>
      <c r="D4486"/>
      <c r="E4486" s="3"/>
    </row>
    <row r="4487" spans="1:5">
      <c r="A4487" s="3"/>
      <c r="B4487" s="3"/>
      <c r="C4487"/>
      <c r="D4487"/>
      <c r="E4487" s="3"/>
    </row>
    <row r="4488" spans="1:5">
      <c r="A4488" s="3"/>
      <c r="B4488" s="3"/>
      <c r="C4488"/>
      <c r="D4488"/>
      <c r="E4488" s="3"/>
    </row>
    <row r="4489" spans="1:5">
      <c r="A4489" s="3"/>
      <c r="B4489" s="3"/>
      <c r="C4489"/>
      <c r="D4489"/>
      <c r="E4489" s="3"/>
    </row>
    <row r="4490" spans="1:5">
      <c r="A4490" s="3"/>
      <c r="B4490" s="3"/>
      <c r="C4490"/>
      <c r="D4490"/>
      <c r="E4490" s="3"/>
    </row>
    <row r="4491" spans="1:5">
      <c r="A4491" s="3"/>
      <c r="B4491" s="3"/>
      <c r="C4491"/>
      <c r="D4491"/>
      <c r="E4491" s="3"/>
    </row>
    <row r="4492" spans="1:5">
      <c r="A4492" s="3"/>
      <c r="B4492" s="3"/>
      <c r="C4492"/>
      <c r="D4492"/>
      <c r="E4492" s="3"/>
    </row>
    <row r="4493" spans="1:5">
      <c r="A4493" s="3"/>
      <c r="B4493" s="3"/>
      <c r="C4493"/>
      <c r="D4493"/>
      <c r="E4493" s="3"/>
    </row>
    <row r="4494" spans="1:5">
      <c r="A4494" s="3"/>
      <c r="B4494" s="3"/>
      <c r="C4494"/>
      <c r="D4494"/>
      <c r="E4494" s="3"/>
    </row>
    <row r="4495" spans="1:5">
      <c r="A4495" s="3"/>
      <c r="B4495" s="3"/>
      <c r="C4495"/>
      <c r="D4495"/>
      <c r="E4495" s="3"/>
    </row>
    <row r="4496" spans="1:5">
      <c r="A4496" s="3"/>
      <c r="B4496" s="3"/>
      <c r="C4496"/>
      <c r="D4496"/>
      <c r="E4496" s="3"/>
    </row>
    <row r="4497" spans="1:5">
      <c r="A4497" s="3"/>
      <c r="B4497" s="3"/>
      <c r="C4497"/>
      <c r="D4497"/>
      <c r="E4497" s="3"/>
    </row>
    <row r="4498" spans="1:5">
      <c r="A4498" s="3"/>
      <c r="B4498" s="3"/>
      <c r="C4498"/>
      <c r="D4498"/>
      <c r="E4498" s="3"/>
    </row>
    <row r="4499" spans="1:5">
      <c r="A4499" s="3"/>
      <c r="B4499" s="3"/>
      <c r="C4499"/>
      <c r="D4499"/>
      <c r="E4499" s="3"/>
    </row>
    <row r="4500" spans="1:5">
      <c r="A4500" s="3"/>
      <c r="B4500" s="3"/>
      <c r="C4500"/>
      <c r="D4500"/>
      <c r="E4500" s="3"/>
    </row>
    <row r="4501" spans="1:5">
      <c r="A4501" s="3"/>
      <c r="B4501" s="3"/>
      <c r="C4501"/>
      <c r="D4501"/>
      <c r="E4501" s="3"/>
    </row>
    <row r="4502" spans="1:5">
      <c r="A4502" s="3"/>
      <c r="B4502" s="3"/>
      <c r="C4502"/>
      <c r="D4502"/>
      <c r="E4502" s="3"/>
    </row>
    <row r="4503" spans="1:5">
      <c r="A4503" s="3"/>
      <c r="B4503" s="3"/>
      <c r="C4503"/>
      <c r="D4503"/>
      <c r="E4503" s="3"/>
    </row>
    <row r="4504" spans="1:5">
      <c r="A4504" s="3"/>
      <c r="B4504" s="3"/>
      <c r="C4504"/>
      <c r="D4504"/>
      <c r="E4504" s="3"/>
    </row>
    <row r="4505" spans="1:5">
      <c r="A4505" s="3"/>
      <c r="B4505" s="3"/>
      <c r="C4505"/>
      <c r="D4505"/>
      <c r="E4505" s="3"/>
    </row>
    <row r="4506" spans="1:5">
      <c r="A4506" s="3"/>
      <c r="B4506" s="3"/>
      <c r="C4506"/>
      <c r="D4506"/>
      <c r="E4506" s="3"/>
    </row>
    <row r="4507" spans="1:5">
      <c r="A4507" s="3"/>
      <c r="B4507" s="3"/>
      <c r="C4507"/>
      <c r="D4507"/>
      <c r="E4507" s="3"/>
    </row>
    <row r="4508" spans="1:5">
      <c r="A4508" s="3"/>
      <c r="B4508" s="3"/>
      <c r="C4508"/>
      <c r="D4508"/>
      <c r="E4508" s="3"/>
    </row>
    <row r="4509" spans="1:5">
      <c r="A4509" s="3"/>
      <c r="B4509" s="3"/>
      <c r="C4509"/>
      <c r="D4509"/>
      <c r="E4509" s="3"/>
    </row>
    <row r="4510" spans="1:5">
      <c r="A4510" s="3"/>
      <c r="B4510" s="3"/>
      <c r="C4510"/>
      <c r="D4510"/>
      <c r="E4510" s="3"/>
    </row>
    <row r="4511" spans="1:5">
      <c r="A4511" s="3"/>
      <c r="B4511" s="3"/>
      <c r="C4511"/>
      <c r="D4511"/>
      <c r="E4511" s="3"/>
    </row>
    <row r="4512" spans="1:5">
      <c r="A4512" s="3"/>
      <c r="B4512" s="3"/>
      <c r="C4512"/>
      <c r="D4512"/>
      <c r="E4512" s="3"/>
    </row>
    <row r="4513" spans="1:5">
      <c r="A4513" s="3"/>
      <c r="B4513" s="3"/>
      <c r="C4513"/>
      <c r="D4513"/>
      <c r="E4513" s="3"/>
    </row>
    <row r="4514" spans="1:5">
      <c r="A4514" s="3"/>
      <c r="B4514" s="3"/>
      <c r="C4514"/>
      <c r="D4514"/>
      <c r="E4514" s="3"/>
    </row>
    <row r="4515" spans="1:5">
      <c r="A4515" s="3"/>
      <c r="B4515" s="3"/>
      <c r="C4515"/>
      <c r="D4515"/>
      <c r="E4515" s="3"/>
    </row>
    <row r="4516" spans="1:5">
      <c r="A4516" s="3"/>
      <c r="B4516" s="3"/>
      <c r="C4516"/>
      <c r="D4516"/>
      <c r="E4516" s="3"/>
    </row>
    <row r="4517" spans="1:5">
      <c r="A4517" s="3"/>
      <c r="B4517" s="3"/>
      <c r="C4517"/>
      <c r="D4517"/>
      <c r="E4517" s="3"/>
    </row>
    <row r="4518" spans="1:5">
      <c r="A4518" s="3"/>
      <c r="B4518" s="3"/>
      <c r="C4518"/>
      <c r="D4518"/>
      <c r="E4518" s="3"/>
    </row>
    <row r="4519" spans="1:5">
      <c r="A4519" s="3"/>
      <c r="B4519" s="3"/>
      <c r="C4519"/>
      <c r="D4519"/>
      <c r="E4519" s="3"/>
    </row>
    <row r="4520" spans="1:5">
      <c r="A4520" s="3"/>
      <c r="B4520" s="3"/>
      <c r="C4520"/>
      <c r="D4520"/>
      <c r="E4520" s="3"/>
    </row>
    <row r="4521" spans="1:5">
      <c r="A4521" s="3"/>
      <c r="B4521" s="3"/>
      <c r="C4521"/>
      <c r="D4521"/>
      <c r="E4521" s="3"/>
    </row>
    <row r="4522" spans="1:5">
      <c r="A4522" s="3"/>
      <c r="B4522" s="3"/>
      <c r="C4522"/>
      <c r="D4522"/>
      <c r="E4522" s="3"/>
    </row>
    <row r="4523" spans="1:5">
      <c r="A4523" s="3"/>
      <c r="B4523" s="3"/>
      <c r="C4523"/>
      <c r="D4523"/>
      <c r="E4523" s="3"/>
    </row>
    <row r="4524" spans="1:5">
      <c r="A4524" s="3"/>
      <c r="B4524" s="3"/>
      <c r="C4524"/>
      <c r="D4524"/>
      <c r="E4524" s="3"/>
    </row>
    <row r="4525" spans="1:5">
      <c r="A4525" s="3"/>
      <c r="B4525" s="3"/>
      <c r="C4525"/>
      <c r="D4525"/>
      <c r="E4525" s="3"/>
    </row>
    <row r="4526" spans="1:5">
      <c r="A4526" s="3"/>
      <c r="B4526" s="3"/>
      <c r="C4526"/>
      <c r="D4526"/>
      <c r="E4526" s="3"/>
    </row>
    <row r="4527" spans="1:5">
      <c r="A4527" s="3"/>
      <c r="B4527" s="3"/>
      <c r="C4527"/>
      <c r="D4527"/>
      <c r="E4527" s="3"/>
    </row>
    <row r="4528" spans="1:5">
      <c r="A4528" s="3"/>
      <c r="B4528" s="3"/>
      <c r="C4528"/>
      <c r="D4528"/>
      <c r="E4528" s="3"/>
    </row>
    <row r="4529" spans="1:5">
      <c r="A4529" s="3"/>
      <c r="B4529" s="3"/>
      <c r="C4529"/>
      <c r="D4529"/>
      <c r="E4529" s="3"/>
    </row>
    <row r="4530" spans="1:5">
      <c r="A4530" s="3"/>
      <c r="B4530" s="3"/>
      <c r="C4530"/>
      <c r="D4530"/>
      <c r="E4530" s="3"/>
    </row>
    <row r="4531" spans="1:5">
      <c r="A4531" s="3"/>
      <c r="B4531" s="3"/>
      <c r="C4531"/>
      <c r="D4531"/>
      <c r="E4531" s="3"/>
    </row>
    <row r="4532" spans="1:5">
      <c r="A4532" s="3"/>
      <c r="B4532" s="3"/>
      <c r="C4532"/>
      <c r="D4532"/>
      <c r="E4532" s="3"/>
    </row>
    <row r="4533" spans="1:5">
      <c r="A4533" s="3"/>
      <c r="B4533" s="3"/>
      <c r="C4533"/>
      <c r="D4533"/>
      <c r="E4533" s="3"/>
    </row>
    <row r="4534" spans="1:5">
      <c r="A4534" s="3"/>
      <c r="B4534" s="3"/>
      <c r="C4534"/>
      <c r="D4534"/>
      <c r="E4534" s="3"/>
    </row>
    <row r="4535" spans="1:5">
      <c r="A4535" s="3"/>
      <c r="B4535" s="3"/>
      <c r="C4535"/>
      <c r="D4535"/>
      <c r="E4535" s="3"/>
    </row>
    <row r="4536" spans="1:5">
      <c r="A4536" s="3"/>
      <c r="B4536" s="3"/>
      <c r="C4536"/>
      <c r="D4536"/>
      <c r="E4536" s="3"/>
    </row>
    <row r="4537" spans="1:5">
      <c r="A4537" s="3"/>
      <c r="B4537" s="3"/>
      <c r="C4537"/>
      <c r="D4537"/>
      <c r="E4537" s="3"/>
    </row>
    <row r="4538" spans="1:5">
      <c r="A4538" s="3"/>
      <c r="B4538" s="3"/>
      <c r="C4538"/>
      <c r="D4538"/>
      <c r="E4538" s="3"/>
    </row>
    <row r="4539" spans="1:5">
      <c r="A4539" s="3"/>
      <c r="B4539" s="3"/>
      <c r="C4539"/>
      <c r="D4539"/>
      <c r="E4539" s="3"/>
    </row>
    <row r="4540" spans="1:5">
      <c r="A4540" s="3"/>
      <c r="B4540" s="3"/>
      <c r="C4540"/>
      <c r="D4540"/>
      <c r="E4540" s="3"/>
    </row>
    <row r="4541" spans="1:5">
      <c r="A4541" s="3"/>
      <c r="B4541" s="3"/>
      <c r="C4541"/>
      <c r="D4541"/>
      <c r="E4541" s="3"/>
    </row>
    <row r="4542" spans="1:5">
      <c r="A4542" s="3"/>
      <c r="B4542" s="3"/>
      <c r="C4542"/>
      <c r="D4542"/>
      <c r="E4542" s="3"/>
    </row>
    <row r="4543" spans="1:5">
      <c r="A4543" s="3"/>
      <c r="B4543" s="3"/>
      <c r="C4543"/>
      <c r="D4543"/>
      <c r="E4543" s="3"/>
    </row>
    <row r="4544" spans="1:5">
      <c r="A4544" s="3"/>
      <c r="B4544" s="3"/>
      <c r="C4544"/>
      <c r="D4544"/>
      <c r="E4544" s="3"/>
    </row>
    <row r="4545" spans="1:5">
      <c r="A4545" s="3"/>
      <c r="B4545" s="3"/>
      <c r="C4545"/>
      <c r="D4545"/>
      <c r="E4545" s="3"/>
    </row>
    <row r="4546" spans="1:5">
      <c r="A4546" s="3"/>
      <c r="B4546" s="3"/>
      <c r="C4546"/>
      <c r="D4546"/>
      <c r="E4546" s="3"/>
    </row>
    <row r="4547" spans="1:5">
      <c r="A4547" s="3"/>
      <c r="B4547" s="3"/>
      <c r="C4547"/>
      <c r="D4547"/>
      <c r="E4547" s="3"/>
    </row>
    <row r="4548" spans="1:5">
      <c r="A4548" s="3"/>
      <c r="B4548" s="3"/>
      <c r="C4548"/>
      <c r="D4548"/>
      <c r="E4548" s="3"/>
    </row>
    <row r="4549" spans="1:5">
      <c r="A4549" s="3"/>
      <c r="B4549" s="3"/>
      <c r="C4549"/>
      <c r="D4549"/>
      <c r="E4549" s="3"/>
    </row>
    <row r="4550" spans="1:5">
      <c r="A4550" s="3"/>
      <c r="B4550" s="3"/>
      <c r="C4550"/>
      <c r="D4550"/>
      <c r="E4550" s="3"/>
    </row>
    <row r="4551" spans="1:5">
      <c r="A4551" s="3"/>
      <c r="B4551" s="3"/>
      <c r="C4551"/>
      <c r="D4551"/>
      <c r="E4551" s="3"/>
    </row>
    <row r="4552" spans="1:5">
      <c r="A4552" s="3"/>
      <c r="B4552" s="3"/>
      <c r="C4552"/>
      <c r="D4552"/>
      <c r="E4552" s="3"/>
    </row>
    <row r="4553" spans="1:5">
      <c r="A4553" s="3"/>
      <c r="B4553" s="3"/>
      <c r="C4553"/>
      <c r="D4553"/>
      <c r="E4553" s="3"/>
    </row>
    <row r="4554" spans="1:5">
      <c r="A4554" s="3"/>
      <c r="B4554" s="3"/>
      <c r="C4554"/>
      <c r="D4554"/>
      <c r="E4554" s="3"/>
    </row>
    <row r="4555" spans="1:5">
      <c r="A4555" s="3"/>
      <c r="B4555" s="3"/>
      <c r="C4555"/>
      <c r="D4555"/>
      <c r="E4555" s="3"/>
    </row>
    <row r="4556" spans="1:5">
      <c r="A4556" s="3"/>
      <c r="B4556" s="3"/>
      <c r="C4556"/>
      <c r="D4556"/>
      <c r="E4556" s="3"/>
    </row>
    <row r="4557" spans="1:5">
      <c r="A4557" s="3"/>
      <c r="B4557" s="3"/>
      <c r="C4557"/>
      <c r="D4557"/>
      <c r="E4557" s="3"/>
    </row>
    <row r="4558" spans="1:5">
      <c r="A4558" s="3"/>
      <c r="B4558" s="3"/>
      <c r="C4558"/>
      <c r="D4558"/>
      <c r="E4558" s="3"/>
    </row>
    <row r="4559" spans="1:5">
      <c r="A4559" s="3"/>
      <c r="B4559" s="3"/>
      <c r="C4559"/>
      <c r="D4559"/>
      <c r="E4559" s="3"/>
    </row>
    <row r="4560" spans="1:5">
      <c r="A4560" s="3"/>
      <c r="B4560" s="3"/>
      <c r="C4560"/>
      <c r="D4560"/>
      <c r="E4560" s="3"/>
    </row>
    <row r="4561" spans="1:5">
      <c r="A4561" s="3"/>
      <c r="B4561" s="3"/>
      <c r="C4561"/>
      <c r="D4561"/>
      <c r="E4561" s="3"/>
    </row>
    <row r="4562" spans="1:5">
      <c r="A4562" s="3"/>
      <c r="B4562" s="3"/>
      <c r="C4562"/>
      <c r="D4562"/>
      <c r="E4562" s="3"/>
    </row>
    <row r="4563" spans="1:5">
      <c r="A4563" s="3"/>
      <c r="B4563" s="3"/>
      <c r="C4563"/>
      <c r="D4563"/>
      <c r="E4563" s="3"/>
    </row>
    <row r="4564" spans="1:5">
      <c r="A4564" s="3"/>
      <c r="B4564" s="3"/>
      <c r="C4564"/>
      <c r="D4564"/>
      <c r="E4564" s="3"/>
    </row>
    <row r="4565" spans="1:5">
      <c r="A4565" s="3"/>
      <c r="B4565" s="3"/>
      <c r="C4565"/>
      <c r="D4565"/>
      <c r="E4565" s="3"/>
    </row>
    <row r="4566" spans="1:5">
      <c r="A4566" s="3"/>
      <c r="B4566" s="3"/>
      <c r="C4566"/>
      <c r="D4566"/>
      <c r="E4566" s="3"/>
    </row>
    <row r="4567" spans="1:5">
      <c r="A4567" s="3"/>
      <c r="B4567" s="3"/>
      <c r="C4567"/>
      <c r="D4567"/>
      <c r="E4567" s="3"/>
    </row>
    <row r="4568" spans="1:5">
      <c r="A4568" s="3"/>
      <c r="B4568" s="3"/>
      <c r="C4568"/>
      <c r="D4568"/>
      <c r="E4568" s="3"/>
    </row>
    <row r="4569" spans="1:5">
      <c r="A4569" s="3"/>
      <c r="B4569" s="3"/>
      <c r="C4569"/>
      <c r="D4569"/>
      <c r="E4569" s="3"/>
    </row>
    <row r="4570" spans="1:5">
      <c r="A4570" s="3"/>
      <c r="B4570" s="3"/>
      <c r="C4570"/>
      <c r="D4570"/>
      <c r="E4570" s="3"/>
    </row>
    <row r="4571" spans="1:5">
      <c r="A4571" s="3"/>
      <c r="B4571" s="3"/>
      <c r="C4571"/>
      <c r="D4571"/>
      <c r="E4571" s="3"/>
    </row>
    <row r="4572" spans="1:5">
      <c r="A4572" s="3"/>
      <c r="B4572" s="3"/>
      <c r="C4572"/>
      <c r="D4572"/>
      <c r="E4572" s="3"/>
    </row>
    <row r="4573" spans="1:5">
      <c r="A4573" s="3"/>
      <c r="B4573" s="3"/>
      <c r="C4573"/>
      <c r="D4573"/>
      <c r="E4573" s="3"/>
    </row>
    <row r="4574" spans="1:5">
      <c r="A4574" s="3"/>
      <c r="B4574" s="3"/>
      <c r="C4574"/>
      <c r="D4574"/>
      <c r="E4574" s="3"/>
    </row>
    <row r="4575" spans="1:5">
      <c r="A4575" s="3"/>
      <c r="B4575" s="3"/>
      <c r="C4575"/>
      <c r="D4575"/>
      <c r="E4575" s="3"/>
    </row>
    <row r="4576" spans="1:5">
      <c r="A4576" s="3"/>
      <c r="B4576" s="3"/>
      <c r="C4576"/>
      <c r="D4576"/>
      <c r="E4576" s="3"/>
    </row>
    <row r="4577" spans="1:5">
      <c r="A4577" s="3"/>
      <c r="B4577" s="3"/>
      <c r="C4577"/>
      <c r="D4577"/>
      <c r="E4577" s="3"/>
    </row>
    <row r="4578" spans="1:5">
      <c r="A4578" s="3"/>
      <c r="B4578" s="3"/>
      <c r="C4578"/>
      <c r="D4578"/>
      <c r="E4578" s="3"/>
    </row>
    <row r="4579" spans="1:5">
      <c r="A4579" s="3"/>
      <c r="B4579" s="3"/>
      <c r="C4579"/>
      <c r="D4579"/>
      <c r="E4579" s="3"/>
    </row>
    <row r="4580" spans="1:5">
      <c r="A4580" s="3"/>
      <c r="B4580" s="3"/>
      <c r="C4580"/>
      <c r="D4580"/>
      <c r="E4580" s="3"/>
    </row>
    <row r="4581" spans="1:5">
      <c r="A4581" s="3"/>
      <c r="B4581" s="3"/>
      <c r="C4581"/>
      <c r="D4581"/>
      <c r="E4581" s="3"/>
    </row>
    <row r="4582" spans="1:5">
      <c r="A4582" s="3"/>
      <c r="B4582" s="3"/>
      <c r="C4582"/>
      <c r="D4582"/>
      <c r="E4582" s="3"/>
    </row>
    <row r="4583" spans="1:5">
      <c r="A4583" s="3"/>
      <c r="B4583" s="3"/>
      <c r="C4583"/>
      <c r="D4583"/>
      <c r="E4583" s="3"/>
    </row>
    <row r="4584" spans="1:5">
      <c r="A4584" s="3"/>
      <c r="B4584" s="3"/>
      <c r="C4584"/>
      <c r="D4584"/>
      <c r="E4584" s="3"/>
    </row>
    <row r="4585" spans="1:5">
      <c r="A4585" s="3"/>
      <c r="B4585" s="3"/>
      <c r="C4585"/>
      <c r="D4585"/>
      <c r="E4585" s="3"/>
    </row>
    <row r="4586" spans="1:5">
      <c r="A4586" s="3"/>
      <c r="B4586" s="3"/>
      <c r="C4586"/>
      <c r="D4586"/>
      <c r="E4586" s="3"/>
    </row>
    <row r="4587" spans="1:5">
      <c r="A4587" s="3"/>
      <c r="B4587" s="3"/>
      <c r="C4587"/>
      <c r="D4587"/>
      <c r="E4587" s="3"/>
    </row>
    <row r="4588" spans="1:5">
      <c r="A4588" s="3"/>
      <c r="B4588" s="3"/>
      <c r="C4588"/>
      <c r="D4588"/>
      <c r="E4588" s="3"/>
    </row>
    <row r="4589" spans="1:5">
      <c r="A4589" s="3"/>
      <c r="B4589" s="3"/>
      <c r="C4589"/>
      <c r="D4589"/>
      <c r="E4589" s="3"/>
    </row>
    <row r="4590" spans="1:5">
      <c r="A4590" s="3"/>
      <c r="B4590" s="3"/>
      <c r="C4590"/>
      <c r="D4590"/>
      <c r="E4590" s="3"/>
    </row>
    <row r="4591" spans="1:5">
      <c r="A4591" s="3"/>
      <c r="B4591" s="3"/>
      <c r="C4591"/>
      <c r="D4591"/>
      <c r="E4591" s="3"/>
    </row>
    <row r="4592" spans="1:5">
      <c r="A4592" s="3"/>
      <c r="B4592" s="3"/>
      <c r="C4592"/>
      <c r="D4592"/>
      <c r="E4592" s="3"/>
    </row>
    <row r="4593" spans="1:5">
      <c r="A4593" s="3"/>
      <c r="B4593" s="3"/>
      <c r="C4593"/>
      <c r="D4593"/>
      <c r="E4593" s="3"/>
    </row>
    <row r="4594" spans="1:5">
      <c r="A4594" s="3"/>
      <c r="B4594" s="3"/>
      <c r="C4594"/>
      <c r="D4594"/>
      <c r="E4594" s="3"/>
    </row>
    <row r="4595" spans="1:5">
      <c r="A4595" s="3"/>
      <c r="B4595" s="3"/>
      <c r="C4595"/>
      <c r="D4595"/>
      <c r="E4595" s="3"/>
    </row>
    <row r="4596" spans="1:5">
      <c r="A4596" s="3"/>
      <c r="B4596" s="3"/>
      <c r="C4596"/>
      <c r="D4596"/>
      <c r="E4596" s="3"/>
    </row>
    <row r="4597" spans="1:5">
      <c r="A4597" s="3"/>
      <c r="B4597" s="3"/>
      <c r="C4597"/>
      <c r="D4597"/>
      <c r="E4597" s="3"/>
    </row>
    <row r="4598" spans="1:5">
      <c r="A4598" s="3"/>
      <c r="B4598" s="3"/>
      <c r="C4598"/>
      <c r="D4598"/>
      <c r="E4598" s="3"/>
    </row>
    <row r="4599" spans="1:5">
      <c r="A4599" s="3"/>
      <c r="B4599" s="3"/>
      <c r="C4599"/>
      <c r="D4599"/>
      <c r="E4599" s="3"/>
    </row>
    <row r="4600" spans="1:5">
      <c r="A4600" s="3"/>
      <c r="B4600" s="3"/>
      <c r="C4600"/>
      <c r="D4600"/>
      <c r="E4600" s="3"/>
    </row>
    <row r="4601" spans="1:5">
      <c r="A4601" s="3"/>
      <c r="B4601" s="3"/>
      <c r="C4601"/>
      <c r="D4601"/>
      <c r="E4601" s="3"/>
    </row>
    <row r="4602" spans="1:5">
      <c r="A4602" s="3"/>
      <c r="B4602" s="3"/>
      <c r="C4602"/>
      <c r="D4602"/>
      <c r="E4602" s="3"/>
    </row>
    <row r="4603" spans="1:5">
      <c r="A4603" s="3"/>
      <c r="B4603" s="3"/>
      <c r="C4603"/>
      <c r="D4603"/>
      <c r="E4603" s="3"/>
    </row>
    <row r="4604" spans="1:5">
      <c r="A4604" s="3"/>
      <c r="B4604" s="3"/>
      <c r="C4604"/>
      <c r="D4604"/>
      <c r="E4604" s="3"/>
    </row>
    <row r="4605" spans="1:5">
      <c r="A4605" s="3"/>
      <c r="B4605" s="3"/>
      <c r="C4605"/>
      <c r="D4605"/>
      <c r="E4605" s="3"/>
    </row>
    <row r="4606" spans="1:5">
      <c r="A4606" s="3"/>
      <c r="B4606" s="3"/>
      <c r="C4606"/>
      <c r="D4606"/>
      <c r="E4606" s="3"/>
    </row>
    <row r="4607" spans="1:5">
      <c r="A4607" s="3"/>
      <c r="B4607" s="3"/>
      <c r="C4607"/>
      <c r="D4607"/>
      <c r="E4607" s="3"/>
    </row>
    <row r="4608" spans="1:5">
      <c r="A4608" s="3"/>
      <c r="B4608" s="3"/>
      <c r="C4608"/>
      <c r="D4608"/>
      <c r="E4608" s="3"/>
    </row>
    <row r="4609" spans="1:5">
      <c r="A4609" s="3"/>
      <c r="B4609" s="3"/>
      <c r="C4609"/>
      <c r="D4609"/>
      <c r="E4609" s="3"/>
    </row>
    <row r="4610" spans="1:5">
      <c r="A4610" s="3"/>
      <c r="B4610" s="3"/>
      <c r="C4610"/>
      <c r="D4610"/>
      <c r="E4610" s="3"/>
    </row>
    <row r="4611" spans="1:5">
      <c r="A4611" s="3"/>
      <c r="B4611" s="3"/>
      <c r="C4611"/>
      <c r="D4611"/>
      <c r="E4611" s="3"/>
    </row>
    <row r="4612" spans="1:5">
      <c r="A4612" s="3"/>
      <c r="B4612" s="3"/>
      <c r="C4612"/>
      <c r="D4612"/>
      <c r="E4612" s="3"/>
    </row>
    <row r="4613" spans="1:5">
      <c r="A4613" s="3"/>
      <c r="B4613" s="3"/>
      <c r="C4613"/>
      <c r="D4613"/>
      <c r="E4613" s="3"/>
    </row>
    <row r="4614" spans="1:5">
      <c r="A4614" s="3"/>
      <c r="B4614" s="3"/>
      <c r="C4614"/>
      <c r="D4614"/>
      <c r="E4614" s="3"/>
    </row>
    <row r="4615" spans="1:5">
      <c r="A4615" s="3"/>
      <c r="B4615" s="3"/>
      <c r="C4615"/>
      <c r="D4615"/>
      <c r="E4615" s="3"/>
    </row>
    <row r="4616" spans="1:5">
      <c r="A4616" s="3"/>
      <c r="B4616" s="3"/>
      <c r="C4616"/>
      <c r="D4616"/>
      <c r="E4616" s="3"/>
    </row>
    <row r="4617" spans="1:5">
      <c r="A4617" s="3"/>
      <c r="B4617" s="3"/>
      <c r="C4617"/>
      <c r="D4617"/>
      <c r="E4617" s="3"/>
    </row>
    <row r="4618" spans="1:5">
      <c r="A4618" s="3"/>
      <c r="B4618" s="3"/>
      <c r="C4618"/>
      <c r="D4618"/>
      <c r="E4618" s="3"/>
    </row>
    <row r="4619" spans="1:5">
      <c r="A4619" s="3"/>
      <c r="B4619" s="3"/>
      <c r="C4619"/>
      <c r="D4619"/>
      <c r="E4619" s="3"/>
    </row>
    <row r="4620" spans="1:5">
      <c r="A4620" s="3"/>
      <c r="B4620" s="3"/>
      <c r="C4620"/>
      <c r="D4620"/>
      <c r="E4620" s="3"/>
    </row>
    <row r="4621" spans="1:5">
      <c r="A4621" s="3"/>
      <c r="B4621" s="3"/>
      <c r="C4621"/>
      <c r="D4621"/>
      <c r="E4621" s="3"/>
    </row>
    <row r="4622" spans="1:5">
      <c r="A4622" s="3"/>
      <c r="B4622" s="3"/>
      <c r="C4622"/>
      <c r="D4622"/>
      <c r="E4622" s="3"/>
    </row>
    <row r="4623" spans="1:5">
      <c r="A4623" s="3"/>
      <c r="B4623" s="3"/>
      <c r="C4623"/>
      <c r="D4623"/>
      <c r="E4623" s="3"/>
    </row>
    <row r="4624" spans="1:5">
      <c r="A4624" s="3"/>
      <c r="B4624" s="3"/>
      <c r="C4624"/>
      <c r="D4624"/>
      <c r="E4624" s="3"/>
    </row>
    <row r="4625" spans="1:5">
      <c r="A4625" s="3"/>
      <c r="B4625" s="3"/>
      <c r="C4625"/>
      <c r="D4625"/>
      <c r="E4625" s="3"/>
    </row>
    <row r="4626" spans="1:5">
      <c r="A4626" s="3"/>
      <c r="B4626" s="3"/>
      <c r="C4626"/>
      <c r="D4626"/>
      <c r="E4626" s="3"/>
    </row>
    <row r="4627" spans="1:5">
      <c r="A4627" s="3"/>
      <c r="B4627" s="3"/>
      <c r="C4627"/>
      <c r="D4627"/>
      <c r="E4627" s="3"/>
    </row>
    <row r="4628" spans="1:5">
      <c r="A4628" s="3"/>
      <c r="B4628" s="3"/>
      <c r="C4628"/>
      <c r="D4628"/>
      <c r="E4628" s="3"/>
    </row>
    <row r="4629" spans="1:5">
      <c r="A4629" s="3"/>
      <c r="B4629" s="3"/>
      <c r="C4629"/>
      <c r="D4629"/>
      <c r="E4629" s="3"/>
    </row>
    <row r="4630" spans="1:5">
      <c r="A4630" s="3"/>
      <c r="B4630" s="3"/>
      <c r="C4630"/>
      <c r="D4630"/>
      <c r="E4630" s="3"/>
    </row>
    <row r="4631" spans="1:5">
      <c r="A4631" s="3"/>
      <c r="B4631" s="3"/>
      <c r="C4631"/>
      <c r="D4631"/>
      <c r="E4631" s="3"/>
    </row>
    <row r="4632" spans="1:5">
      <c r="A4632" s="3"/>
      <c r="B4632" s="3"/>
      <c r="C4632"/>
      <c r="D4632"/>
      <c r="E4632" s="3"/>
    </row>
    <row r="4633" spans="1:5">
      <c r="A4633" s="3"/>
      <c r="B4633" s="3"/>
      <c r="C4633"/>
      <c r="D4633"/>
      <c r="E4633" s="3"/>
    </row>
    <row r="4634" spans="1:5">
      <c r="A4634" s="3"/>
      <c r="B4634" s="3"/>
      <c r="C4634"/>
      <c r="D4634"/>
      <c r="E4634" s="3"/>
    </row>
    <row r="4635" spans="1:5">
      <c r="A4635" s="3"/>
      <c r="B4635" s="3"/>
      <c r="C4635"/>
      <c r="D4635"/>
      <c r="E4635" s="3"/>
    </row>
    <row r="4636" spans="1:5">
      <c r="A4636" s="3"/>
      <c r="B4636" s="3"/>
      <c r="C4636"/>
      <c r="D4636"/>
      <c r="E4636" s="3"/>
    </row>
    <row r="4637" spans="1:5">
      <c r="A4637" s="3"/>
      <c r="B4637" s="3"/>
      <c r="C4637"/>
      <c r="D4637"/>
      <c r="E4637" s="3"/>
    </row>
    <row r="4638" spans="1:5">
      <c r="A4638" s="3"/>
      <c r="B4638" s="3"/>
      <c r="C4638"/>
      <c r="D4638"/>
      <c r="E4638" s="3"/>
    </row>
    <row r="4639" spans="1:5">
      <c r="A4639" s="3"/>
      <c r="B4639" s="3"/>
      <c r="C4639"/>
      <c r="D4639"/>
      <c r="E4639" s="3"/>
    </row>
    <row r="4640" spans="1:5">
      <c r="A4640" s="3"/>
      <c r="B4640" s="3"/>
      <c r="C4640"/>
      <c r="D4640"/>
      <c r="E4640" s="3"/>
    </row>
    <row r="4641" spans="1:5">
      <c r="A4641" s="3"/>
      <c r="B4641" s="3"/>
      <c r="C4641"/>
      <c r="D4641"/>
      <c r="E4641" s="3"/>
    </row>
    <row r="4642" spans="1:5">
      <c r="A4642" s="3"/>
      <c r="B4642" s="3"/>
      <c r="C4642"/>
      <c r="D4642"/>
      <c r="E4642" s="3"/>
    </row>
    <row r="4643" spans="1:5">
      <c r="A4643" s="3"/>
      <c r="B4643" s="3"/>
      <c r="C4643"/>
      <c r="D4643"/>
      <c r="E4643" s="3"/>
    </row>
    <row r="4644" spans="1:5">
      <c r="A4644" s="3"/>
      <c r="B4644" s="3"/>
      <c r="C4644"/>
      <c r="D4644"/>
      <c r="E4644" s="3"/>
    </row>
    <row r="4645" spans="1:5">
      <c r="A4645" s="3"/>
      <c r="B4645" s="3"/>
      <c r="C4645"/>
      <c r="D4645"/>
      <c r="E4645" s="3"/>
    </row>
    <row r="4646" spans="1:5">
      <c r="A4646" s="3"/>
      <c r="B4646" s="3"/>
      <c r="C4646"/>
      <c r="D4646"/>
      <c r="E4646" s="3"/>
    </row>
    <row r="4647" spans="1:5">
      <c r="A4647" s="3"/>
      <c r="B4647" s="3"/>
      <c r="C4647"/>
      <c r="D4647"/>
      <c r="E4647" s="3"/>
    </row>
    <row r="4648" spans="1:5">
      <c r="A4648" s="3"/>
      <c r="B4648" s="3"/>
      <c r="C4648"/>
      <c r="D4648"/>
      <c r="E4648" s="3"/>
    </row>
    <row r="4649" spans="1:5">
      <c r="A4649" s="3"/>
      <c r="B4649" s="3"/>
      <c r="C4649"/>
      <c r="D4649"/>
      <c r="E4649" s="3"/>
    </row>
    <row r="4650" spans="1:5">
      <c r="A4650" s="3"/>
      <c r="B4650" s="3"/>
      <c r="C4650"/>
      <c r="D4650"/>
      <c r="E4650" s="3"/>
    </row>
    <row r="4651" spans="1:5">
      <c r="A4651" s="3"/>
      <c r="B4651" s="3"/>
      <c r="C4651"/>
      <c r="D4651"/>
      <c r="E4651" s="3"/>
    </row>
    <row r="4652" spans="1:5">
      <c r="A4652" s="3"/>
      <c r="B4652" s="3"/>
      <c r="C4652"/>
      <c r="D4652"/>
      <c r="E4652" s="3"/>
    </row>
    <row r="4653" spans="1:5">
      <c r="A4653" s="3"/>
      <c r="B4653" s="3"/>
      <c r="C4653"/>
      <c r="D4653"/>
      <c r="E4653" s="3"/>
    </row>
    <row r="4654" spans="1:5">
      <c r="A4654" s="3"/>
      <c r="B4654" s="3"/>
      <c r="C4654"/>
      <c r="D4654"/>
      <c r="E4654" s="3"/>
    </row>
    <row r="4655" spans="1:5">
      <c r="A4655" s="3"/>
      <c r="B4655" s="3"/>
      <c r="C4655"/>
      <c r="D4655"/>
      <c r="E4655" s="3"/>
    </row>
    <row r="4656" spans="1:5">
      <c r="A4656" s="3"/>
      <c r="B4656" s="3"/>
      <c r="C4656"/>
      <c r="D4656"/>
      <c r="E4656" s="3"/>
    </row>
    <row r="4657" spans="1:5">
      <c r="A4657" s="3"/>
      <c r="B4657" s="3"/>
      <c r="C4657"/>
      <c r="D4657"/>
      <c r="E4657" s="3"/>
    </row>
    <row r="4658" spans="1:5">
      <c r="A4658" s="3"/>
      <c r="B4658" s="3"/>
      <c r="C4658"/>
      <c r="D4658"/>
      <c r="E4658" s="3"/>
    </row>
    <row r="4659" spans="1:5">
      <c r="A4659" s="3"/>
      <c r="B4659" s="3"/>
      <c r="C4659"/>
      <c r="D4659"/>
      <c r="E4659" s="3"/>
    </row>
    <row r="4660" spans="1:5">
      <c r="A4660" s="3"/>
      <c r="B4660" s="3"/>
      <c r="C4660"/>
      <c r="D4660"/>
      <c r="E4660" s="3"/>
    </row>
    <row r="4661" spans="1:5">
      <c r="A4661" s="3"/>
      <c r="B4661" s="3"/>
      <c r="C4661"/>
      <c r="D4661"/>
      <c r="E4661" s="3"/>
    </row>
    <row r="4662" spans="1:5">
      <c r="A4662" s="3"/>
      <c r="B4662" s="3"/>
      <c r="C4662"/>
      <c r="D4662"/>
      <c r="E4662" s="3"/>
    </row>
    <row r="4663" spans="1:5">
      <c r="A4663" s="3"/>
      <c r="B4663" s="3"/>
      <c r="C4663"/>
      <c r="D4663"/>
      <c r="E4663" s="3"/>
    </row>
    <row r="4664" spans="1:5">
      <c r="A4664" s="3"/>
      <c r="B4664" s="3"/>
      <c r="C4664"/>
      <c r="D4664"/>
      <c r="E4664" s="3"/>
    </row>
    <row r="4665" spans="1:5">
      <c r="A4665" s="3"/>
      <c r="B4665" s="3"/>
      <c r="C4665"/>
      <c r="D4665"/>
      <c r="E4665" s="3"/>
    </row>
    <row r="4666" spans="1:5">
      <c r="A4666" s="3"/>
      <c r="B4666" s="3"/>
      <c r="C4666"/>
      <c r="D4666"/>
      <c r="E4666" s="3"/>
    </row>
    <row r="4667" spans="1:5">
      <c r="A4667" s="3"/>
      <c r="B4667" s="3"/>
      <c r="C4667"/>
      <c r="D4667"/>
      <c r="E4667" s="3"/>
    </row>
    <row r="4668" spans="1:5">
      <c r="A4668" s="3"/>
      <c r="B4668" s="3"/>
      <c r="C4668"/>
      <c r="D4668"/>
      <c r="E4668" s="3"/>
    </row>
    <row r="4669" spans="1:5">
      <c r="A4669" s="3"/>
      <c r="B4669" s="3"/>
      <c r="C4669"/>
      <c r="D4669"/>
      <c r="E4669" s="3"/>
    </row>
    <row r="4670" spans="1:5">
      <c r="A4670" s="3"/>
      <c r="B4670" s="3"/>
      <c r="C4670"/>
      <c r="D4670"/>
      <c r="E4670" s="3"/>
    </row>
    <row r="4671" spans="1:5">
      <c r="A4671" s="3"/>
      <c r="B4671" s="3"/>
      <c r="C4671"/>
      <c r="D4671"/>
      <c r="E4671" s="3"/>
    </row>
    <row r="4672" spans="1:5">
      <c r="A4672" s="3"/>
      <c r="B4672" s="3"/>
      <c r="C4672"/>
      <c r="D4672"/>
      <c r="E4672" s="3"/>
    </row>
    <row r="4673" spans="1:5">
      <c r="A4673" s="3"/>
      <c r="B4673" s="3"/>
      <c r="C4673"/>
      <c r="D4673"/>
      <c r="E4673" s="3"/>
    </row>
    <row r="4674" spans="1:5">
      <c r="A4674" s="3"/>
      <c r="B4674" s="3"/>
      <c r="C4674"/>
      <c r="D4674"/>
      <c r="E4674" s="3"/>
    </row>
    <row r="4675" spans="1:5">
      <c r="A4675" s="3"/>
      <c r="B4675" s="3"/>
      <c r="C4675"/>
      <c r="D4675"/>
      <c r="E4675" s="3"/>
    </row>
    <row r="4676" spans="1:5">
      <c r="A4676" s="3"/>
      <c r="B4676" s="3"/>
      <c r="C4676"/>
      <c r="D4676"/>
      <c r="E4676" s="3"/>
    </row>
    <row r="4677" spans="1:5">
      <c r="A4677" s="3"/>
      <c r="B4677" s="3"/>
      <c r="C4677"/>
      <c r="D4677"/>
      <c r="E4677" s="3"/>
    </row>
    <row r="4678" spans="1:5">
      <c r="A4678" s="3"/>
      <c r="B4678" s="3"/>
      <c r="C4678"/>
      <c r="D4678"/>
      <c r="E4678" s="3"/>
    </row>
    <row r="4679" spans="1:5">
      <c r="A4679" s="3"/>
      <c r="B4679" s="3"/>
      <c r="C4679"/>
      <c r="D4679"/>
      <c r="E4679" s="3"/>
    </row>
    <row r="4680" spans="1:5">
      <c r="A4680" s="3"/>
      <c r="B4680" s="3"/>
      <c r="C4680"/>
      <c r="D4680"/>
      <c r="E4680" s="3"/>
    </row>
    <row r="4681" spans="1:5">
      <c r="A4681" s="3"/>
      <c r="B4681" s="3"/>
      <c r="C4681"/>
      <c r="D4681"/>
      <c r="E4681" s="3"/>
    </row>
    <row r="4682" spans="1:5">
      <c r="A4682" s="3"/>
      <c r="B4682" s="3"/>
      <c r="C4682"/>
      <c r="D4682"/>
      <c r="E4682" s="3"/>
    </row>
    <row r="4683" spans="1:5">
      <c r="A4683" s="3"/>
      <c r="B4683" s="3"/>
      <c r="C4683"/>
      <c r="D4683"/>
      <c r="E4683" s="3"/>
    </row>
    <row r="4684" spans="1:5">
      <c r="A4684" s="3"/>
      <c r="B4684" s="3"/>
      <c r="C4684"/>
      <c r="D4684"/>
      <c r="E4684" s="3"/>
    </row>
    <row r="4685" spans="1:5">
      <c r="A4685" s="3"/>
      <c r="B4685" s="3"/>
      <c r="C4685"/>
      <c r="D4685"/>
      <c r="E4685" s="3"/>
    </row>
    <row r="4686" spans="1:5">
      <c r="A4686" s="3"/>
      <c r="B4686" s="3"/>
      <c r="C4686"/>
      <c r="D4686"/>
      <c r="E4686" s="3"/>
    </row>
    <row r="4687" spans="1:5">
      <c r="A4687" s="3"/>
      <c r="B4687" s="3"/>
      <c r="C4687"/>
      <c r="D4687"/>
      <c r="E4687" s="3"/>
    </row>
    <row r="4688" spans="1:5">
      <c r="A4688" s="3"/>
      <c r="B4688" s="3"/>
      <c r="C4688"/>
      <c r="D4688"/>
      <c r="E4688" s="3"/>
    </row>
    <row r="4689" spans="1:5">
      <c r="A4689" s="3"/>
      <c r="B4689" s="3"/>
      <c r="C4689"/>
      <c r="D4689"/>
      <c r="E4689" s="3"/>
    </row>
    <row r="4690" spans="1:5">
      <c r="A4690" s="3"/>
      <c r="B4690" s="3"/>
      <c r="C4690"/>
      <c r="D4690"/>
      <c r="E4690" s="3"/>
    </row>
    <row r="4691" spans="1:5">
      <c r="A4691" s="3"/>
      <c r="B4691" s="3"/>
      <c r="C4691"/>
      <c r="D4691"/>
      <c r="E4691" s="3"/>
    </row>
    <row r="4692" spans="1:5">
      <c r="A4692" s="3"/>
      <c r="B4692" s="3"/>
      <c r="C4692"/>
      <c r="D4692"/>
      <c r="E4692" s="3"/>
    </row>
    <row r="4693" spans="1:5">
      <c r="A4693" s="3"/>
      <c r="B4693" s="3"/>
      <c r="C4693"/>
      <c r="D4693"/>
      <c r="E4693" s="3"/>
    </row>
    <row r="4694" spans="1:5">
      <c r="A4694" s="3"/>
      <c r="B4694" s="3"/>
      <c r="C4694"/>
      <c r="D4694"/>
      <c r="E4694" s="3"/>
    </row>
    <row r="4695" spans="1:5">
      <c r="A4695" s="3"/>
      <c r="B4695" s="3"/>
      <c r="C4695"/>
      <c r="D4695"/>
      <c r="E4695" s="3"/>
    </row>
    <row r="4696" spans="1:5">
      <c r="A4696" s="3"/>
      <c r="B4696" s="3"/>
      <c r="C4696"/>
      <c r="D4696"/>
      <c r="E4696" s="3"/>
    </row>
    <row r="4697" spans="1:5">
      <c r="A4697" s="3"/>
      <c r="B4697" s="3"/>
      <c r="C4697"/>
      <c r="D4697"/>
      <c r="E4697" s="3"/>
    </row>
    <row r="4698" spans="1:5">
      <c r="A4698" s="3"/>
      <c r="B4698" s="3"/>
      <c r="C4698"/>
      <c r="D4698"/>
      <c r="E4698" s="3"/>
    </row>
    <row r="4699" spans="1:5">
      <c r="A4699" s="3"/>
      <c r="B4699" s="3"/>
      <c r="C4699"/>
      <c r="D4699"/>
      <c r="E4699" s="3"/>
    </row>
    <row r="4700" spans="1:5">
      <c r="A4700" s="3"/>
      <c r="B4700" s="3"/>
      <c r="C4700"/>
      <c r="D4700"/>
      <c r="E4700" s="3"/>
    </row>
    <row r="4701" spans="1:5">
      <c r="A4701" s="3"/>
      <c r="B4701" s="3"/>
      <c r="C4701"/>
      <c r="D4701"/>
      <c r="E4701" s="3"/>
    </row>
    <row r="4702" spans="1:5">
      <c r="A4702" s="3"/>
      <c r="B4702" s="3"/>
      <c r="C4702"/>
      <c r="D4702"/>
      <c r="E4702" s="3"/>
    </row>
    <row r="4703" spans="1:5">
      <c r="A4703" s="3"/>
      <c r="B4703" s="3"/>
      <c r="C4703"/>
      <c r="D4703"/>
      <c r="E4703" s="3"/>
    </row>
    <row r="4704" spans="1:5">
      <c r="A4704" s="3"/>
      <c r="B4704" s="3"/>
      <c r="C4704"/>
      <c r="D4704"/>
      <c r="E4704" s="3"/>
    </row>
    <row r="4705" spans="1:5">
      <c r="A4705" s="3"/>
      <c r="B4705" s="3"/>
      <c r="C4705"/>
      <c r="D4705"/>
      <c r="E4705" s="3"/>
    </row>
    <row r="4706" spans="1:5">
      <c r="A4706" s="3"/>
      <c r="B4706" s="3"/>
      <c r="C4706"/>
      <c r="D4706"/>
      <c r="E4706" s="3"/>
    </row>
    <row r="4707" spans="1:5">
      <c r="A4707" s="3"/>
      <c r="B4707" s="3"/>
      <c r="C4707"/>
      <c r="D4707"/>
      <c r="E4707" s="3"/>
    </row>
    <row r="4708" spans="1:5">
      <c r="A4708" s="3"/>
      <c r="B4708" s="3"/>
      <c r="C4708"/>
      <c r="D4708"/>
      <c r="E4708" s="3"/>
    </row>
    <row r="4709" spans="1:5">
      <c r="A4709" s="3"/>
      <c r="B4709" s="3"/>
      <c r="C4709"/>
      <c r="D4709"/>
      <c r="E4709" s="3"/>
    </row>
    <row r="4710" spans="1:5">
      <c r="A4710" s="3"/>
      <c r="B4710" s="3"/>
      <c r="C4710"/>
      <c r="D4710"/>
      <c r="E4710" s="3"/>
    </row>
    <row r="4711" spans="1:5">
      <c r="A4711" s="3"/>
      <c r="B4711" s="3"/>
      <c r="C4711"/>
      <c r="D4711"/>
      <c r="E4711" s="3"/>
    </row>
    <row r="4712" spans="1:5">
      <c r="A4712" s="3"/>
      <c r="B4712" s="3"/>
      <c r="C4712"/>
      <c r="D4712"/>
      <c r="E4712" s="3"/>
    </row>
    <row r="4713" spans="1:5">
      <c r="A4713" s="3"/>
      <c r="B4713" s="3"/>
      <c r="C4713"/>
      <c r="D4713"/>
      <c r="E4713" s="3"/>
    </row>
    <row r="4714" spans="1:5">
      <c r="A4714" s="3"/>
      <c r="B4714" s="3"/>
      <c r="C4714"/>
      <c r="D4714"/>
      <c r="E4714" s="3"/>
    </row>
    <row r="4715" spans="1:5">
      <c r="A4715" s="3"/>
      <c r="B4715" s="3"/>
      <c r="C4715"/>
      <c r="D4715"/>
      <c r="E4715" s="3"/>
    </row>
    <row r="4716" spans="1:5">
      <c r="A4716" s="3"/>
      <c r="B4716" s="3"/>
      <c r="C4716"/>
      <c r="D4716"/>
      <c r="E4716" s="3"/>
    </row>
    <row r="4717" spans="1:5">
      <c r="A4717" s="3"/>
      <c r="B4717" s="3"/>
      <c r="C4717"/>
      <c r="D4717"/>
      <c r="E4717" s="3"/>
    </row>
    <row r="4718" spans="1:5">
      <c r="A4718" s="3"/>
      <c r="B4718" s="3"/>
      <c r="C4718"/>
      <c r="D4718"/>
      <c r="E4718" s="3"/>
    </row>
    <row r="4719" spans="1:5">
      <c r="A4719" s="3"/>
      <c r="B4719" s="3"/>
      <c r="C4719"/>
      <c r="D4719"/>
      <c r="E4719" s="3"/>
    </row>
    <row r="4720" spans="1:5">
      <c r="A4720" s="3"/>
      <c r="B4720" s="3"/>
      <c r="C4720"/>
      <c r="D4720"/>
      <c r="E4720" s="3"/>
    </row>
    <row r="4721" spans="1:5">
      <c r="A4721" s="3"/>
      <c r="B4721" s="3"/>
      <c r="C4721"/>
      <c r="D4721"/>
      <c r="E4721" s="3"/>
    </row>
    <row r="4722" spans="1:5">
      <c r="A4722" s="3"/>
      <c r="B4722" s="3"/>
      <c r="C4722"/>
      <c r="D4722"/>
      <c r="E4722" s="3"/>
    </row>
    <row r="4723" spans="1:5">
      <c r="A4723" s="3"/>
      <c r="B4723" s="3"/>
      <c r="C4723"/>
      <c r="D4723"/>
      <c r="E4723" s="3"/>
    </row>
    <row r="4724" spans="1:5">
      <c r="A4724" s="3"/>
      <c r="B4724" s="3"/>
      <c r="C4724"/>
      <c r="D4724"/>
      <c r="E4724" s="3"/>
    </row>
    <row r="4725" spans="1:5">
      <c r="A4725" s="3"/>
      <c r="B4725" s="3"/>
      <c r="C4725"/>
      <c r="D4725"/>
      <c r="E4725" s="3"/>
    </row>
    <row r="4726" spans="1:5">
      <c r="A4726" s="3"/>
      <c r="B4726" s="3"/>
      <c r="C4726"/>
      <c r="D4726"/>
      <c r="E4726" s="3"/>
    </row>
    <row r="4727" spans="1:5">
      <c r="A4727" s="3"/>
      <c r="B4727" s="3"/>
      <c r="C4727"/>
      <c r="D4727"/>
      <c r="E4727" s="3"/>
    </row>
    <row r="4728" spans="1:5">
      <c r="A4728" s="3"/>
      <c r="B4728" s="3"/>
      <c r="C4728"/>
      <c r="D4728"/>
      <c r="E4728" s="3"/>
    </row>
    <row r="4729" spans="1:5">
      <c r="A4729" s="3"/>
      <c r="B4729" s="3"/>
      <c r="C4729"/>
      <c r="D4729"/>
      <c r="E4729" s="3"/>
    </row>
    <row r="4730" spans="1:5">
      <c r="A4730" s="3"/>
      <c r="B4730" s="3"/>
      <c r="C4730"/>
      <c r="D4730"/>
      <c r="E4730" s="3"/>
    </row>
    <row r="4731" spans="1:5">
      <c r="A4731" s="3"/>
      <c r="B4731" s="3"/>
      <c r="C4731"/>
      <c r="D4731"/>
      <c r="E4731" s="3"/>
    </row>
    <row r="4732" spans="1:5">
      <c r="A4732" s="3"/>
      <c r="B4732" s="3"/>
      <c r="C4732"/>
      <c r="D4732"/>
      <c r="E4732" s="3"/>
    </row>
    <row r="4733" spans="1:5">
      <c r="A4733" s="3"/>
      <c r="B4733" s="3"/>
      <c r="C4733"/>
      <c r="D4733"/>
      <c r="E4733" s="3"/>
    </row>
    <row r="4734" spans="1:5">
      <c r="A4734" s="3"/>
      <c r="B4734" s="3"/>
      <c r="C4734"/>
      <c r="D4734"/>
      <c r="E4734" s="3"/>
    </row>
    <row r="4735" spans="1:5">
      <c r="A4735" s="3"/>
      <c r="B4735" s="3"/>
      <c r="C4735"/>
      <c r="D4735"/>
      <c r="E4735" s="3"/>
    </row>
    <row r="4736" spans="1:5">
      <c r="A4736" s="3"/>
      <c r="B4736" s="3"/>
      <c r="C4736"/>
      <c r="D4736"/>
      <c r="E4736" s="3"/>
    </row>
    <row r="4737" spans="1:5">
      <c r="A4737" s="3"/>
      <c r="B4737" s="3"/>
      <c r="C4737"/>
      <c r="D4737"/>
      <c r="E4737" s="3"/>
    </row>
    <row r="4738" spans="1:5">
      <c r="A4738" s="3"/>
      <c r="B4738" s="3"/>
      <c r="C4738"/>
      <c r="D4738"/>
      <c r="E4738" s="3"/>
    </row>
    <row r="4739" spans="1:5">
      <c r="A4739" s="3"/>
      <c r="B4739" s="3"/>
      <c r="C4739"/>
      <c r="D4739"/>
      <c r="E4739" s="3"/>
    </row>
    <row r="4740" spans="1:5">
      <c r="A4740" s="3"/>
      <c r="B4740" s="3"/>
      <c r="C4740"/>
      <c r="D4740"/>
      <c r="E4740" s="3"/>
    </row>
    <row r="4741" spans="1:5">
      <c r="A4741" s="3"/>
      <c r="B4741" s="3"/>
      <c r="C4741"/>
      <c r="D4741"/>
      <c r="E4741" s="3"/>
    </row>
    <row r="4742" spans="1:5">
      <c r="A4742" s="3"/>
      <c r="B4742" s="3"/>
      <c r="C4742"/>
      <c r="D4742"/>
      <c r="E4742" s="3"/>
    </row>
    <row r="4743" spans="1:5">
      <c r="A4743" s="3"/>
      <c r="B4743" s="3"/>
      <c r="C4743"/>
      <c r="D4743"/>
      <c r="E4743" s="3"/>
    </row>
    <row r="4744" spans="1:5">
      <c r="A4744" s="3"/>
      <c r="B4744" s="3"/>
      <c r="C4744"/>
      <c r="D4744"/>
      <c r="E4744" s="3"/>
    </row>
    <row r="4745" spans="1:5">
      <c r="A4745" s="3"/>
      <c r="B4745" s="3"/>
      <c r="C4745"/>
      <c r="D4745"/>
      <c r="E4745" s="3"/>
    </row>
    <row r="4746" spans="1:5">
      <c r="A4746" s="3"/>
      <c r="B4746" s="3"/>
      <c r="C4746"/>
      <c r="D4746"/>
      <c r="E4746" s="3"/>
    </row>
    <row r="4747" spans="1:5">
      <c r="A4747" s="3"/>
      <c r="B4747" s="3"/>
      <c r="C4747"/>
      <c r="D4747"/>
      <c r="E4747" s="3"/>
    </row>
    <row r="4748" spans="1:5">
      <c r="A4748" s="3"/>
      <c r="B4748" s="3"/>
      <c r="C4748"/>
      <c r="D4748"/>
      <c r="E4748" s="3"/>
    </row>
    <row r="4749" spans="1:5">
      <c r="A4749" s="3"/>
      <c r="B4749" s="3"/>
      <c r="C4749"/>
      <c r="D4749"/>
      <c r="E4749" s="3"/>
    </row>
    <row r="4750" spans="1:5">
      <c r="A4750" s="3"/>
      <c r="B4750" s="3"/>
      <c r="C4750"/>
      <c r="D4750"/>
      <c r="E4750" s="3"/>
    </row>
    <row r="4751" spans="1:5">
      <c r="A4751" s="3"/>
      <c r="B4751" s="3"/>
      <c r="C4751"/>
      <c r="D4751"/>
      <c r="E4751" s="3"/>
    </row>
    <row r="4752" spans="1:5">
      <c r="A4752" s="3"/>
      <c r="B4752" s="3"/>
      <c r="C4752"/>
      <c r="D4752"/>
      <c r="E4752" s="3"/>
    </row>
    <row r="4753" spans="1:5">
      <c r="A4753" s="3"/>
      <c r="B4753" s="3"/>
      <c r="C4753"/>
      <c r="D4753"/>
      <c r="E4753" s="3"/>
    </row>
    <row r="4754" spans="1:5">
      <c r="A4754" s="3"/>
      <c r="B4754" s="3"/>
      <c r="C4754"/>
      <c r="D4754"/>
      <c r="E4754" s="3"/>
    </row>
    <row r="4755" spans="1:5">
      <c r="A4755" s="3"/>
      <c r="B4755" s="3"/>
      <c r="C4755"/>
      <c r="D4755"/>
      <c r="E4755" s="3"/>
    </row>
    <row r="4756" spans="1:5">
      <c r="A4756" s="3"/>
      <c r="B4756" s="3"/>
      <c r="C4756"/>
      <c r="D4756"/>
      <c r="E4756" s="3"/>
    </row>
    <row r="4757" spans="1:5">
      <c r="A4757" s="3"/>
      <c r="B4757" s="3"/>
      <c r="C4757"/>
      <c r="D4757"/>
      <c r="E4757" s="3"/>
    </row>
    <row r="4758" spans="1:5">
      <c r="A4758" s="3"/>
      <c r="B4758" s="3"/>
      <c r="C4758"/>
      <c r="D4758"/>
      <c r="E4758" s="3"/>
    </row>
    <row r="4759" spans="1:5">
      <c r="A4759" s="3"/>
      <c r="B4759" s="3"/>
      <c r="C4759"/>
      <c r="D4759"/>
      <c r="E4759" s="3"/>
    </row>
    <row r="4760" spans="1:5">
      <c r="A4760" s="3"/>
      <c r="B4760" s="3"/>
      <c r="C4760"/>
      <c r="D4760"/>
      <c r="E4760" s="3"/>
    </row>
    <row r="4761" spans="1:5">
      <c r="A4761" s="3"/>
      <c r="B4761" s="3"/>
      <c r="C4761"/>
      <c r="D4761"/>
      <c r="E4761" s="3"/>
    </row>
    <row r="4762" spans="1:5">
      <c r="A4762" s="3"/>
      <c r="B4762" s="3"/>
      <c r="C4762"/>
      <c r="D4762"/>
      <c r="E4762" s="3"/>
    </row>
    <row r="4763" spans="1:5">
      <c r="A4763" s="3"/>
      <c r="B4763" s="3"/>
      <c r="C4763"/>
      <c r="D4763"/>
      <c r="E4763" s="3"/>
    </row>
    <row r="4764" spans="1:5">
      <c r="A4764" s="3"/>
      <c r="B4764" s="3"/>
      <c r="C4764"/>
      <c r="D4764"/>
      <c r="E4764" s="3"/>
    </row>
    <row r="4765" spans="1:5">
      <c r="A4765" s="3"/>
      <c r="B4765" s="3"/>
      <c r="C4765"/>
      <c r="D4765"/>
      <c r="E4765" s="3"/>
    </row>
    <row r="4766" spans="1:5">
      <c r="A4766" s="3"/>
      <c r="B4766" s="3"/>
      <c r="C4766"/>
      <c r="D4766"/>
      <c r="E4766" s="3"/>
    </row>
    <row r="4767" spans="1:5">
      <c r="A4767" s="3"/>
      <c r="B4767" s="3"/>
      <c r="C4767"/>
      <c r="D4767"/>
      <c r="E4767" s="3"/>
    </row>
    <row r="4768" spans="1:5">
      <c r="A4768" s="3"/>
      <c r="B4768" s="3"/>
      <c r="C4768"/>
      <c r="D4768"/>
      <c r="E4768" s="3"/>
    </row>
    <row r="4769" spans="1:5">
      <c r="A4769" s="3"/>
      <c r="B4769" s="3"/>
      <c r="C4769"/>
      <c r="D4769"/>
      <c r="E4769" s="3"/>
    </row>
    <row r="4770" spans="1:5">
      <c r="A4770" s="3"/>
      <c r="B4770" s="3"/>
      <c r="C4770"/>
      <c r="D4770"/>
      <c r="E4770" s="3"/>
    </row>
    <row r="4771" spans="1:5">
      <c r="A4771" s="3"/>
      <c r="B4771" s="3"/>
      <c r="C4771"/>
      <c r="D4771"/>
      <c r="E4771" s="3"/>
    </row>
    <row r="4772" spans="1:5">
      <c r="A4772" s="3"/>
      <c r="B4772" s="3"/>
      <c r="C4772"/>
      <c r="D4772"/>
      <c r="E4772" s="3"/>
    </row>
    <row r="4773" spans="1:5">
      <c r="A4773" s="3"/>
      <c r="B4773" s="3"/>
      <c r="C4773"/>
      <c r="D4773"/>
      <c r="E4773" s="3"/>
    </row>
    <row r="4774" spans="1:5">
      <c r="A4774" s="3"/>
      <c r="B4774" s="3"/>
      <c r="C4774"/>
      <c r="D4774"/>
      <c r="E4774" s="3"/>
    </row>
    <row r="4775" spans="1:5">
      <c r="A4775" s="3"/>
      <c r="B4775" s="3"/>
      <c r="C4775"/>
      <c r="D4775"/>
      <c r="E4775" s="3"/>
    </row>
    <row r="4776" spans="1:5">
      <c r="A4776" s="3"/>
      <c r="B4776" s="3"/>
      <c r="C4776"/>
      <c r="D4776"/>
      <c r="E4776" s="3"/>
    </row>
    <row r="4777" spans="1:5">
      <c r="A4777" s="3"/>
      <c r="B4777" s="3"/>
      <c r="C4777"/>
      <c r="D4777"/>
      <c r="E4777" s="3"/>
    </row>
    <row r="4778" spans="1:5">
      <c r="A4778" s="3"/>
      <c r="B4778" s="3"/>
      <c r="C4778"/>
      <c r="D4778"/>
      <c r="E4778" s="3"/>
    </row>
    <row r="4779" spans="1:5">
      <c r="A4779" s="3"/>
      <c r="B4779" s="3"/>
      <c r="C4779"/>
      <c r="D4779"/>
      <c r="E4779" s="3"/>
    </row>
    <row r="4780" spans="1:5">
      <c r="A4780" s="3"/>
      <c r="B4780" s="3"/>
      <c r="C4780"/>
      <c r="D4780"/>
      <c r="E4780" s="3"/>
    </row>
    <row r="4781" spans="1:5">
      <c r="A4781" s="3"/>
      <c r="B4781" s="3"/>
      <c r="C4781"/>
      <c r="D4781"/>
      <c r="E4781" s="3"/>
    </row>
    <row r="4782" spans="1:5">
      <c r="A4782" s="3"/>
      <c r="B4782" s="3"/>
      <c r="C4782"/>
      <c r="D4782"/>
      <c r="E4782" s="3"/>
    </row>
    <row r="4783" spans="1:5">
      <c r="A4783" s="3"/>
      <c r="B4783" s="3"/>
      <c r="C4783"/>
      <c r="D4783"/>
      <c r="E4783" s="3"/>
    </row>
    <row r="4784" spans="1:5">
      <c r="A4784" s="3"/>
      <c r="B4784" s="3"/>
      <c r="C4784"/>
      <c r="D4784"/>
      <c r="E4784" s="3"/>
    </row>
    <row r="4785" spans="1:5">
      <c r="A4785" s="3"/>
      <c r="B4785" s="3"/>
      <c r="C4785"/>
      <c r="D4785"/>
      <c r="E4785" s="3"/>
    </row>
    <row r="4786" spans="1:5">
      <c r="A4786" s="3"/>
      <c r="B4786" s="3"/>
      <c r="C4786"/>
      <c r="D4786"/>
      <c r="E4786" s="3"/>
    </row>
    <row r="4787" spans="1:5">
      <c r="A4787" s="3"/>
      <c r="B4787" s="3"/>
      <c r="C4787"/>
      <c r="D4787"/>
      <c r="E4787" s="3"/>
    </row>
    <row r="4788" spans="1:5">
      <c r="A4788" s="3"/>
      <c r="B4788" s="3"/>
      <c r="C4788"/>
      <c r="D4788"/>
      <c r="E4788" s="3"/>
    </row>
    <row r="4789" spans="1:5">
      <c r="A4789" s="3"/>
      <c r="B4789" s="3"/>
      <c r="C4789"/>
      <c r="D4789"/>
      <c r="E4789" s="3"/>
    </row>
    <row r="4790" spans="1:5">
      <c r="A4790" s="3"/>
      <c r="B4790" s="3"/>
      <c r="C4790"/>
      <c r="D4790"/>
      <c r="E4790" s="3"/>
    </row>
    <row r="4791" spans="1:5">
      <c r="A4791" s="3"/>
      <c r="B4791" s="3"/>
      <c r="C4791"/>
      <c r="D4791"/>
      <c r="E4791" s="3"/>
    </row>
    <row r="4792" spans="1:5">
      <c r="A4792" s="3"/>
      <c r="B4792" s="3"/>
      <c r="C4792"/>
      <c r="D4792"/>
      <c r="E4792" s="3"/>
    </row>
    <row r="4793" spans="1:5">
      <c r="A4793" s="3"/>
      <c r="B4793" s="3"/>
      <c r="C4793"/>
      <c r="D4793"/>
      <c r="E4793" s="3"/>
    </row>
    <row r="4794" spans="1:5">
      <c r="A4794" s="3"/>
      <c r="B4794" s="3"/>
      <c r="C4794"/>
      <c r="D4794"/>
      <c r="E4794" s="3"/>
    </row>
    <row r="4795" spans="1:5">
      <c r="A4795" s="3"/>
      <c r="B4795" s="3"/>
      <c r="C4795"/>
      <c r="D4795"/>
      <c r="E4795" s="3"/>
    </row>
    <row r="4796" spans="1:5">
      <c r="A4796" s="3"/>
      <c r="B4796" s="3"/>
      <c r="C4796"/>
      <c r="D4796"/>
      <c r="E4796" s="3"/>
    </row>
    <row r="4797" spans="1:5">
      <c r="A4797" s="3"/>
      <c r="B4797" s="3"/>
      <c r="C4797"/>
      <c r="D4797"/>
      <c r="E4797" s="3"/>
    </row>
    <row r="4798" spans="1:5">
      <c r="A4798" s="3"/>
      <c r="B4798" s="3"/>
      <c r="C4798"/>
      <c r="D4798"/>
      <c r="E4798" s="3"/>
    </row>
    <row r="4799" spans="1:5">
      <c r="A4799" s="3"/>
      <c r="B4799" s="3"/>
      <c r="C4799"/>
      <c r="D4799"/>
      <c r="E4799" s="3"/>
    </row>
    <row r="4800" spans="1:5">
      <c r="A4800" s="3"/>
      <c r="B4800" s="3"/>
      <c r="C4800"/>
      <c r="D4800"/>
      <c r="E4800" s="3"/>
    </row>
    <row r="4801" spans="1:5">
      <c r="A4801" s="3"/>
      <c r="B4801" s="3"/>
      <c r="C4801"/>
      <c r="D4801"/>
      <c r="E4801" s="3"/>
    </row>
    <row r="4802" spans="1:5">
      <c r="A4802" s="3"/>
      <c r="B4802" s="3"/>
      <c r="C4802"/>
      <c r="D4802"/>
      <c r="E4802" s="3"/>
    </row>
    <row r="4803" spans="1:5">
      <c r="A4803" s="3"/>
      <c r="B4803" s="3"/>
      <c r="C4803"/>
      <c r="D4803"/>
      <c r="E4803" s="3"/>
    </row>
    <row r="4804" spans="1:5">
      <c r="A4804" s="3"/>
      <c r="B4804" s="3"/>
      <c r="C4804"/>
      <c r="D4804"/>
      <c r="E4804" s="3"/>
    </row>
    <row r="4805" spans="1:5">
      <c r="A4805" s="3"/>
      <c r="B4805" s="3"/>
      <c r="C4805"/>
      <c r="D4805"/>
      <c r="E4805" s="3"/>
    </row>
    <row r="4806" spans="1:5">
      <c r="A4806" s="3"/>
      <c r="B4806" s="3"/>
      <c r="C4806"/>
      <c r="D4806"/>
      <c r="E4806" s="3"/>
    </row>
    <row r="4807" spans="1:5">
      <c r="A4807" s="3"/>
      <c r="B4807" s="3"/>
      <c r="C4807"/>
      <c r="D4807"/>
      <c r="E4807" s="3"/>
    </row>
    <row r="4808" spans="1:5">
      <c r="A4808" s="3"/>
      <c r="B4808" s="3"/>
      <c r="C4808"/>
      <c r="D4808"/>
      <c r="E4808" s="3"/>
    </row>
    <row r="4809" spans="1:5">
      <c r="A4809" s="3"/>
      <c r="B4809" s="3"/>
      <c r="C4809"/>
      <c r="D4809"/>
      <c r="E4809" s="3"/>
    </row>
    <row r="4810" spans="1:5">
      <c r="A4810" s="3"/>
      <c r="B4810" s="3"/>
      <c r="C4810"/>
      <c r="D4810"/>
      <c r="E4810" s="3"/>
    </row>
    <row r="4811" spans="1:5">
      <c r="A4811" s="3"/>
      <c r="B4811" s="3"/>
      <c r="C4811"/>
      <c r="D4811"/>
      <c r="E4811" s="3"/>
    </row>
    <row r="4812" spans="1:5">
      <c r="A4812" s="3"/>
      <c r="B4812" s="3"/>
      <c r="C4812"/>
      <c r="D4812"/>
      <c r="E4812" s="3"/>
    </row>
    <row r="4813" spans="1:5">
      <c r="A4813" s="3"/>
      <c r="B4813" s="3"/>
      <c r="C4813"/>
      <c r="D4813"/>
      <c r="E4813" s="3"/>
    </row>
    <row r="4814" spans="1:5">
      <c r="A4814" s="3"/>
      <c r="B4814" s="3"/>
      <c r="C4814"/>
      <c r="D4814"/>
      <c r="E4814" s="3"/>
    </row>
    <row r="4815" spans="1:5">
      <c r="A4815" s="3"/>
      <c r="B4815" s="3"/>
      <c r="C4815"/>
      <c r="D4815"/>
      <c r="E4815" s="3"/>
    </row>
    <row r="4816" spans="1:5">
      <c r="A4816" s="3"/>
      <c r="B4816" s="3"/>
      <c r="C4816"/>
      <c r="D4816"/>
      <c r="E4816" s="3"/>
    </row>
    <row r="4817" spans="1:5">
      <c r="A4817" s="3"/>
      <c r="B4817" s="3"/>
      <c r="C4817"/>
      <c r="D4817"/>
      <c r="E4817" s="3"/>
    </row>
    <row r="4818" spans="1:5">
      <c r="A4818" s="3"/>
      <c r="B4818" s="3"/>
      <c r="C4818"/>
      <c r="D4818"/>
      <c r="E4818" s="3"/>
    </row>
    <row r="4819" spans="1:5">
      <c r="A4819" s="3"/>
      <c r="B4819" s="3"/>
      <c r="C4819"/>
      <c r="D4819"/>
      <c r="E4819" s="3"/>
    </row>
    <row r="4820" spans="1:5">
      <c r="A4820" s="3"/>
      <c r="B4820" s="3"/>
      <c r="C4820"/>
      <c r="D4820"/>
      <c r="E4820" s="3"/>
    </row>
    <row r="4821" spans="1:5">
      <c r="A4821" s="3"/>
      <c r="B4821" s="3"/>
      <c r="C4821"/>
      <c r="D4821"/>
      <c r="E4821" s="3"/>
    </row>
    <row r="4822" spans="1:5">
      <c r="A4822" s="3"/>
      <c r="B4822" s="3"/>
      <c r="C4822"/>
      <c r="D4822"/>
      <c r="E4822" s="3"/>
    </row>
    <row r="4823" spans="1:5">
      <c r="A4823" s="3"/>
      <c r="B4823" s="3"/>
      <c r="C4823"/>
      <c r="D4823"/>
      <c r="E4823" s="3"/>
    </row>
    <row r="4824" spans="1:5">
      <c r="A4824" s="3"/>
      <c r="B4824" s="3"/>
      <c r="C4824"/>
      <c r="D4824"/>
      <c r="E4824" s="3"/>
    </row>
    <row r="4825" spans="1:5">
      <c r="A4825" s="3"/>
      <c r="B4825" s="3"/>
      <c r="C4825"/>
      <c r="D4825"/>
      <c r="E4825" s="3"/>
    </row>
    <row r="4826" spans="1:5">
      <c r="A4826" s="3"/>
      <c r="B4826" s="3"/>
      <c r="C4826"/>
      <c r="D4826"/>
      <c r="E4826" s="3"/>
    </row>
    <row r="4827" spans="1:5">
      <c r="A4827" s="3"/>
      <c r="B4827" s="3"/>
      <c r="C4827"/>
      <c r="D4827"/>
      <c r="E4827" s="3"/>
    </row>
    <row r="4828" spans="1:5">
      <c r="A4828" s="3"/>
      <c r="B4828" s="3"/>
      <c r="C4828"/>
      <c r="D4828"/>
      <c r="E4828" s="3"/>
    </row>
    <row r="4829" spans="1:5">
      <c r="A4829" s="3"/>
      <c r="B4829" s="3"/>
      <c r="C4829"/>
      <c r="D4829"/>
      <c r="E4829" s="3"/>
    </row>
    <row r="4830" spans="1:5">
      <c r="A4830" s="3"/>
      <c r="B4830" s="3"/>
      <c r="C4830"/>
      <c r="D4830"/>
      <c r="E4830" s="3"/>
    </row>
    <row r="4831" spans="1:5">
      <c r="A4831" s="3"/>
      <c r="B4831" s="3"/>
      <c r="C4831"/>
      <c r="D4831"/>
      <c r="E4831" s="3"/>
    </row>
    <row r="4832" spans="1:5">
      <c r="A4832" s="3"/>
      <c r="B4832" s="3"/>
      <c r="C4832"/>
      <c r="D4832"/>
      <c r="E4832" s="3"/>
    </row>
    <row r="4833" spans="1:5">
      <c r="A4833" s="3"/>
      <c r="B4833" s="3"/>
      <c r="C4833"/>
      <c r="D4833"/>
      <c r="E4833" s="3"/>
    </row>
    <row r="4834" spans="1:5">
      <c r="A4834" s="3"/>
      <c r="B4834" s="3"/>
      <c r="C4834"/>
      <c r="D4834"/>
      <c r="E4834" s="3"/>
    </row>
    <row r="4835" spans="1:5">
      <c r="A4835" s="3"/>
      <c r="B4835" s="3"/>
      <c r="C4835"/>
      <c r="D4835"/>
      <c r="E4835" s="3"/>
    </row>
    <row r="4836" spans="1:5">
      <c r="A4836" s="3"/>
      <c r="B4836" s="3"/>
      <c r="C4836"/>
      <c r="D4836"/>
      <c r="E4836" s="3"/>
    </row>
    <row r="4837" spans="1:5">
      <c r="A4837" s="3"/>
      <c r="B4837" s="3"/>
      <c r="C4837"/>
      <c r="D4837"/>
      <c r="E4837" s="3"/>
    </row>
    <row r="4838" spans="1:5">
      <c r="A4838" s="3"/>
      <c r="B4838" s="3"/>
      <c r="C4838"/>
      <c r="D4838"/>
      <c r="E4838" s="3"/>
    </row>
    <row r="4839" spans="1:5">
      <c r="A4839" s="3"/>
      <c r="B4839" s="3"/>
      <c r="C4839"/>
      <c r="D4839"/>
      <c r="E4839" s="3"/>
    </row>
    <row r="4840" spans="1:5">
      <c r="A4840" s="3"/>
      <c r="B4840" s="3"/>
      <c r="C4840"/>
      <c r="D4840"/>
      <c r="E4840" s="3"/>
    </row>
    <row r="4841" spans="1:5">
      <c r="A4841" s="3"/>
      <c r="B4841" s="3"/>
      <c r="C4841"/>
      <c r="D4841"/>
      <c r="E4841" s="3"/>
    </row>
    <row r="4842" spans="1:5">
      <c r="A4842" s="3"/>
      <c r="B4842" s="3"/>
      <c r="C4842"/>
      <c r="D4842"/>
      <c r="E4842" s="3"/>
    </row>
    <row r="4843" spans="1:5">
      <c r="A4843" s="3"/>
      <c r="B4843" s="3"/>
      <c r="C4843"/>
      <c r="D4843"/>
      <c r="E4843" s="3"/>
    </row>
    <row r="4844" spans="1:5">
      <c r="A4844" s="3"/>
      <c r="B4844" s="3"/>
      <c r="C4844"/>
      <c r="D4844"/>
      <c r="E4844" s="3"/>
    </row>
    <row r="4845" spans="1:5">
      <c r="A4845" s="3"/>
      <c r="B4845" s="3"/>
      <c r="C4845"/>
      <c r="D4845"/>
      <c r="E4845" s="3"/>
    </row>
    <row r="4846" spans="1:5">
      <c r="A4846" s="3"/>
      <c r="B4846" s="3"/>
      <c r="C4846"/>
      <c r="D4846"/>
      <c r="E4846" s="3"/>
    </row>
    <row r="4847" spans="1:5">
      <c r="A4847" s="3"/>
      <c r="B4847" s="3"/>
      <c r="C4847"/>
      <c r="D4847"/>
      <c r="E4847" s="3"/>
    </row>
    <row r="4848" spans="1:5">
      <c r="A4848" s="3"/>
      <c r="B4848" s="3"/>
      <c r="C4848"/>
      <c r="D4848"/>
      <c r="E4848" s="3"/>
    </row>
    <row r="4849" spans="1:5">
      <c r="A4849" s="3"/>
      <c r="B4849" s="3"/>
      <c r="C4849"/>
      <c r="D4849"/>
      <c r="E4849" s="3"/>
    </row>
    <row r="4850" spans="1:5">
      <c r="A4850" s="3"/>
      <c r="B4850" s="3"/>
      <c r="C4850"/>
      <c r="D4850"/>
      <c r="E4850" s="3"/>
    </row>
    <row r="4851" spans="1:5">
      <c r="A4851" s="3"/>
      <c r="B4851" s="3"/>
      <c r="C4851"/>
      <c r="D4851"/>
      <c r="E4851" s="3"/>
    </row>
    <row r="4852" spans="1:5">
      <c r="A4852" s="3"/>
      <c r="B4852" s="3"/>
      <c r="C4852"/>
      <c r="D4852"/>
      <c r="E4852" s="3"/>
    </row>
    <row r="4853" spans="1:5">
      <c r="A4853" s="3"/>
      <c r="B4853" s="3"/>
      <c r="C4853"/>
      <c r="D4853"/>
      <c r="E4853" s="3"/>
    </row>
    <row r="4854" spans="1:5">
      <c r="A4854" s="3"/>
      <c r="B4854" s="3"/>
      <c r="C4854"/>
      <c r="D4854"/>
      <c r="E4854" s="3"/>
    </row>
    <row r="4855" spans="1:5">
      <c r="A4855" s="3"/>
      <c r="B4855" s="3"/>
      <c r="C4855"/>
      <c r="D4855"/>
      <c r="E4855" s="3"/>
    </row>
    <row r="4856" spans="1:5">
      <c r="A4856" s="3"/>
      <c r="B4856" s="3"/>
      <c r="C4856"/>
      <c r="D4856"/>
      <c r="E4856" s="3"/>
    </row>
    <row r="4857" spans="1:5">
      <c r="A4857" s="3"/>
      <c r="B4857" s="3"/>
      <c r="C4857"/>
      <c r="D4857"/>
      <c r="E4857" s="3"/>
    </row>
    <row r="4858" spans="1:5">
      <c r="A4858" s="3"/>
      <c r="B4858" s="3"/>
      <c r="C4858"/>
      <c r="D4858"/>
      <c r="E4858" s="3"/>
    </row>
    <row r="4859" spans="1:5">
      <c r="A4859" s="3"/>
      <c r="B4859" s="3"/>
      <c r="C4859"/>
      <c r="D4859"/>
      <c r="E4859" s="3"/>
    </row>
    <row r="4860" spans="1:5">
      <c r="A4860" s="3"/>
      <c r="B4860" s="3"/>
      <c r="C4860"/>
      <c r="D4860"/>
      <c r="E4860" s="3"/>
    </row>
    <row r="4861" spans="1:5">
      <c r="A4861" s="3"/>
      <c r="B4861" s="3"/>
      <c r="C4861"/>
      <c r="D4861"/>
      <c r="E4861" s="3"/>
    </row>
    <row r="4862" spans="1:5">
      <c r="A4862" s="3"/>
      <c r="B4862" s="3"/>
      <c r="C4862"/>
      <c r="D4862"/>
      <c r="E4862" s="3"/>
    </row>
    <row r="4863" spans="1:5">
      <c r="A4863" s="3"/>
      <c r="B4863" s="3"/>
      <c r="C4863"/>
      <c r="D4863"/>
      <c r="E4863" s="3"/>
    </row>
    <row r="4864" spans="1:5">
      <c r="A4864" s="3"/>
      <c r="B4864" s="3"/>
      <c r="C4864"/>
      <c r="D4864"/>
      <c r="E4864" s="3"/>
    </row>
    <row r="4865" spans="1:5">
      <c r="A4865" s="3"/>
      <c r="B4865" s="3"/>
      <c r="C4865"/>
      <c r="D4865"/>
      <c r="E4865" s="3"/>
    </row>
    <row r="4866" spans="1:5">
      <c r="A4866" s="3"/>
      <c r="B4866" s="3"/>
      <c r="C4866"/>
      <c r="D4866"/>
      <c r="E4866" s="3"/>
    </row>
    <row r="4867" spans="1:5">
      <c r="A4867" s="3"/>
      <c r="B4867" s="3"/>
      <c r="C4867"/>
      <c r="D4867"/>
      <c r="E4867" s="3"/>
    </row>
    <row r="4868" spans="1:5">
      <c r="A4868" s="3"/>
      <c r="B4868" s="3"/>
      <c r="C4868"/>
      <c r="D4868"/>
      <c r="E4868" s="3"/>
    </row>
    <row r="4869" spans="1:5">
      <c r="A4869" s="3"/>
      <c r="B4869" s="3"/>
      <c r="C4869"/>
      <c r="D4869"/>
      <c r="E4869" s="3"/>
    </row>
    <row r="4870" spans="1:5">
      <c r="A4870" s="3"/>
      <c r="B4870" s="3"/>
      <c r="C4870"/>
      <c r="D4870"/>
      <c r="E4870" s="3"/>
    </row>
    <row r="4871" spans="1:5">
      <c r="A4871" s="3"/>
      <c r="B4871" s="3"/>
      <c r="C4871"/>
      <c r="D4871"/>
      <c r="E4871" s="3"/>
    </row>
    <row r="4872" spans="1:5">
      <c r="A4872" s="3"/>
      <c r="B4872" s="3"/>
      <c r="C4872"/>
      <c r="D4872"/>
      <c r="E4872" s="3"/>
    </row>
    <row r="4873" spans="1:5">
      <c r="A4873" s="3"/>
      <c r="B4873" s="3"/>
      <c r="C4873"/>
      <c r="D4873"/>
      <c r="E4873" s="3"/>
    </row>
    <row r="4874" spans="1:5">
      <c r="A4874" s="3"/>
      <c r="B4874" s="3"/>
      <c r="C4874"/>
      <c r="D4874"/>
      <c r="E4874" s="3"/>
    </row>
    <row r="4875" spans="1:5">
      <c r="A4875" s="3"/>
      <c r="B4875" s="3"/>
      <c r="C4875"/>
      <c r="D4875"/>
      <c r="E4875" s="3"/>
    </row>
    <row r="4876" spans="1:5">
      <c r="A4876" s="3"/>
      <c r="B4876" s="3"/>
      <c r="C4876"/>
      <c r="D4876"/>
      <c r="E4876" s="3"/>
    </row>
    <row r="4877" spans="1:5">
      <c r="A4877" s="3"/>
      <c r="B4877" s="3"/>
      <c r="C4877"/>
      <c r="D4877"/>
      <c r="E4877" s="3"/>
    </row>
    <row r="4878" spans="1:5">
      <c r="A4878" s="3"/>
      <c r="B4878" s="3"/>
      <c r="C4878"/>
      <c r="D4878"/>
      <c r="E4878" s="3"/>
    </row>
    <row r="4879" spans="1:5">
      <c r="A4879" s="3"/>
      <c r="B4879" s="3"/>
      <c r="C4879"/>
      <c r="D4879"/>
      <c r="E4879" s="3"/>
    </row>
    <row r="4880" spans="1:5">
      <c r="A4880" s="3"/>
      <c r="B4880" s="3"/>
      <c r="C4880"/>
      <c r="D4880"/>
      <c r="E4880" s="3"/>
    </row>
    <row r="4881" spans="1:5">
      <c r="A4881" s="3"/>
      <c r="B4881" s="3"/>
      <c r="C4881"/>
      <c r="D4881"/>
      <c r="E4881" s="3"/>
    </row>
    <row r="4882" spans="1:5">
      <c r="A4882" s="3"/>
      <c r="B4882" s="3"/>
      <c r="C4882"/>
      <c r="D4882"/>
      <c r="E4882" s="3"/>
    </row>
    <row r="4883" spans="1:5">
      <c r="A4883" s="3"/>
      <c r="B4883" s="3"/>
      <c r="C4883"/>
      <c r="D4883"/>
      <c r="E4883" s="3"/>
    </row>
    <row r="4884" spans="1:5">
      <c r="A4884" s="3"/>
      <c r="B4884" s="3"/>
      <c r="C4884"/>
      <c r="D4884"/>
      <c r="E4884" s="3"/>
    </row>
    <row r="4885" spans="1:5">
      <c r="A4885" s="3"/>
      <c r="B4885" s="3"/>
      <c r="C4885"/>
      <c r="D4885"/>
      <c r="E4885" s="3"/>
    </row>
    <row r="4886" spans="1:5">
      <c r="A4886" s="3"/>
      <c r="B4886" s="3"/>
      <c r="C4886"/>
      <c r="D4886"/>
      <c r="E4886" s="3"/>
    </row>
    <row r="4887" spans="1:5">
      <c r="A4887" s="3"/>
      <c r="B4887" s="3"/>
      <c r="C4887"/>
      <c r="D4887"/>
      <c r="E4887" s="3"/>
    </row>
    <row r="4888" spans="1:5">
      <c r="A4888" s="3"/>
      <c r="B4888" s="3"/>
      <c r="C4888"/>
      <c r="D4888"/>
      <c r="E4888" s="3"/>
    </row>
    <row r="4889" spans="1:5">
      <c r="A4889" s="3"/>
      <c r="B4889" s="3"/>
      <c r="C4889"/>
      <c r="D4889"/>
      <c r="E4889" s="3"/>
    </row>
    <row r="4890" spans="1:5">
      <c r="A4890" s="3"/>
      <c r="B4890" s="3"/>
      <c r="C4890"/>
      <c r="D4890"/>
      <c r="E4890" s="3"/>
    </row>
    <row r="4891" spans="1:5">
      <c r="A4891" s="3"/>
      <c r="B4891" s="3"/>
      <c r="C4891"/>
      <c r="D4891"/>
      <c r="E4891" s="3"/>
    </row>
    <row r="4892" spans="1:5">
      <c r="A4892" s="3"/>
      <c r="B4892" s="3"/>
      <c r="C4892"/>
      <c r="D4892"/>
      <c r="E4892" s="3"/>
    </row>
    <row r="4893" spans="1:5">
      <c r="A4893" s="3"/>
      <c r="B4893" s="3"/>
      <c r="C4893"/>
      <c r="D4893"/>
      <c r="E4893" s="3"/>
    </row>
    <row r="4894" spans="1:5">
      <c r="A4894" s="3"/>
      <c r="B4894" s="3"/>
      <c r="C4894"/>
      <c r="D4894"/>
      <c r="E4894" s="3"/>
    </row>
    <row r="4895" spans="1:5">
      <c r="A4895" s="3"/>
      <c r="B4895" s="3"/>
      <c r="C4895"/>
      <c r="D4895"/>
      <c r="E4895" s="3"/>
    </row>
    <row r="4896" spans="1:5">
      <c r="A4896" s="3"/>
      <c r="B4896" s="3"/>
      <c r="C4896"/>
      <c r="D4896"/>
      <c r="E4896" s="3"/>
    </row>
    <row r="4897" spans="1:5">
      <c r="A4897" s="3"/>
      <c r="B4897" s="3"/>
      <c r="C4897"/>
      <c r="D4897"/>
      <c r="E4897" s="3"/>
    </row>
    <row r="4898" spans="1:5">
      <c r="A4898" s="3"/>
      <c r="B4898" s="3"/>
      <c r="C4898"/>
      <c r="D4898"/>
      <c r="E4898" s="3"/>
    </row>
    <row r="4899" spans="1:5">
      <c r="A4899" s="3"/>
      <c r="B4899" s="3"/>
      <c r="C4899"/>
      <c r="D4899"/>
      <c r="E4899" s="3"/>
    </row>
    <row r="4900" spans="1:5">
      <c r="A4900" s="3"/>
      <c r="B4900" s="3"/>
      <c r="C4900"/>
      <c r="D4900"/>
      <c r="E4900" s="3"/>
    </row>
    <row r="4901" spans="1:5">
      <c r="A4901" s="3"/>
      <c r="B4901" s="3"/>
      <c r="C4901"/>
      <c r="D4901"/>
      <c r="E4901" s="3"/>
    </row>
    <row r="4902" spans="1:5">
      <c r="A4902" s="3"/>
      <c r="B4902" s="3"/>
      <c r="C4902"/>
      <c r="D4902"/>
      <c r="E4902" s="3"/>
    </row>
    <row r="4903" spans="1:5">
      <c r="A4903" s="3"/>
      <c r="B4903" s="3"/>
      <c r="C4903"/>
      <c r="D4903"/>
      <c r="E4903" s="3"/>
    </row>
    <row r="4904" spans="1:5">
      <c r="A4904" s="3"/>
      <c r="B4904" s="3"/>
      <c r="C4904"/>
      <c r="D4904"/>
      <c r="E4904" s="3"/>
    </row>
    <row r="4905" spans="1:5">
      <c r="A4905" s="3"/>
      <c r="B4905" s="3"/>
      <c r="C4905"/>
      <c r="D4905"/>
      <c r="E4905" s="3"/>
    </row>
    <row r="4906" spans="1:5">
      <c r="A4906" s="3"/>
      <c r="B4906" s="3"/>
      <c r="C4906"/>
      <c r="D4906"/>
      <c r="E4906" s="3"/>
    </row>
    <row r="4907" spans="1:5">
      <c r="A4907" s="3"/>
      <c r="B4907" s="3"/>
      <c r="C4907"/>
      <c r="D4907"/>
      <c r="E4907" s="3"/>
    </row>
    <row r="4908" spans="1:5">
      <c r="A4908" s="3"/>
      <c r="B4908" s="3"/>
      <c r="C4908"/>
      <c r="D4908"/>
      <c r="E4908" s="3"/>
    </row>
    <row r="4909" spans="1:5">
      <c r="A4909" s="3"/>
      <c r="B4909" s="3"/>
      <c r="C4909"/>
      <c r="D4909"/>
      <c r="E4909" s="3"/>
    </row>
    <row r="4910" spans="1:5">
      <c r="A4910" s="3"/>
      <c r="B4910" s="3"/>
      <c r="C4910"/>
      <c r="D4910"/>
      <c r="E4910" s="3"/>
    </row>
    <row r="4911" spans="1:5">
      <c r="A4911" s="3"/>
      <c r="B4911" s="3"/>
      <c r="C4911"/>
      <c r="D4911"/>
      <c r="E4911" s="3"/>
    </row>
    <row r="4912" spans="1:5">
      <c r="A4912" s="3"/>
      <c r="B4912" s="3"/>
      <c r="C4912"/>
      <c r="D4912"/>
      <c r="E4912" s="3"/>
    </row>
    <row r="4913" spans="1:5">
      <c r="A4913" s="3"/>
      <c r="B4913" s="3"/>
      <c r="C4913"/>
      <c r="D4913"/>
      <c r="E4913" s="3"/>
    </row>
    <row r="4914" spans="1:5">
      <c r="A4914" s="3"/>
      <c r="B4914" s="3"/>
      <c r="C4914"/>
      <c r="D4914"/>
      <c r="E4914" s="3"/>
    </row>
    <row r="4915" spans="1:5">
      <c r="A4915" s="3"/>
      <c r="B4915" s="3"/>
      <c r="C4915"/>
      <c r="D4915"/>
      <c r="E4915" s="3"/>
    </row>
    <row r="4916" spans="1:5">
      <c r="A4916" s="3"/>
      <c r="B4916" s="3"/>
      <c r="C4916"/>
      <c r="D4916"/>
      <c r="E4916" s="3"/>
    </row>
    <row r="4917" spans="1:5">
      <c r="A4917" s="3"/>
      <c r="B4917" s="3"/>
      <c r="C4917"/>
      <c r="D4917"/>
      <c r="E4917" s="3"/>
    </row>
    <row r="4918" spans="1:5">
      <c r="A4918" s="3"/>
      <c r="B4918" s="3"/>
      <c r="C4918"/>
      <c r="D4918"/>
      <c r="E4918" s="3"/>
    </row>
    <row r="4919" spans="1:5">
      <c r="A4919" s="3"/>
      <c r="B4919" s="3"/>
      <c r="C4919"/>
      <c r="D4919"/>
      <c r="E4919" s="3"/>
    </row>
    <row r="4920" spans="1:5">
      <c r="A4920" s="3"/>
      <c r="B4920" s="3"/>
      <c r="C4920"/>
      <c r="D4920"/>
      <c r="E4920" s="3"/>
    </row>
    <row r="4921" spans="1:5">
      <c r="A4921" s="3"/>
      <c r="B4921" s="3"/>
      <c r="C4921"/>
      <c r="D4921"/>
      <c r="E4921" s="3"/>
    </row>
    <row r="4922" spans="1:5">
      <c r="A4922" s="3"/>
      <c r="B4922" s="3"/>
      <c r="C4922"/>
      <c r="D4922"/>
      <c r="E4922" s="3"/>
    </row>
    <row r="4923" spans="1:5">
      <c r="A4923" s="3"/>
      <c r="B4923" s="3"/>
      <c r="C4923"/>
      <c r="D4923"/>
      <c r="E4923" s="3"/>
    </row>
    <row r="4924" spans="1:5">
      <c r="A4924" s="3"/>
      <c r="B4924" s="3"/>
      <c r="C4924"/>
      <c r="D4924"/>
      <c r="E4924" s="3"/>
    </row>
    <row r="4925" spans="1:5">
      <c r="A4925" s="3"/>
      <c r="B4925" s="3"/>
      <c r="C4925"/>
      <c r="D4925"/>
      <c r="E4925" s="3"/>
    </row>
    <row r="4926" spans="1:5">
      <c r="A4926" s="3"/>
      <c r="B4926" s="3"/>
      <c r="C4926"/>
      <c r="D4926"/>
      <c r="E4926" s="3"/>
    </row>
    <row r="4927" spans="1:5">
      <c r="A4927" s="3"/>
      <c r="B4927" s="3"/>
      <c r="C4927"/>
      <c r="D4927"/>
      <c r="E4927" s="3"/>
    </row>
    <row r="4928" spans="1:5">
      <c r="A4928" s="3"/>
      <c r="B4928" s="3"/>
      <c r="C4928"/>
      <c r="D4928"/>
      <c r="E4928" s="3"/>
    </row>
    <row r="4929" spans="1:5">
      <c r="A4929" s="3"/>
      <c r="B4929" s="3"/>
      <c r="C4929"/>
      <c r="D4929"/>
      <c r="E4929" s="3"/>
    </row>
    <row r="4930" spans="1:5">
      <c r="A4930" s="3"/>
      <c r="B4930" s="3"/>
      <c r="C4930"/>
      <c r="D4930"/>
      <c r="E4930" s="3"/>
    </row>
    <row r="4931" spans="1:5">
      <c r="A4931" s="3"/>
      <c r="B4931" s="3"/>
      <c r="C4931"/>
      <c r="D4931"/>
      <c r="E4931" s="3"/>
    </row>
    <row r="4932" spans="1:5">
      <c r="A4932" s="3"/>
      <c r="B4932" s="3"/>
      <c r="C4932"/>
      <c r="D4932"/>
      <c r="E4932" s="3"/>
    </row>
    <row r="4933" spans="1:5">
      <c r="A4933" s="3"/>
      <c r="B4933" s="3"/>
      <c r="C4933"/>
      <c r="D4933"/>
      <c r="E4933" s="3"/>
    </row>
    <row r="4934" spans="1:5">
      <c r="A4934" s="3"/>
      <c r="B4934" s="3"/>
      <c r="C4934"/>
      <c r="D4934"/>
      <c r="E4934" s="3"/>
    </row>
    <row r="4935" spans="1:5">
      <c r="A4935" s="3"/>
      <c r="B4935" s="3"/>
      <c r="C4935"/>
      <c r="D4935"/>
      <c r="E4935" s="3"/>
    </row>
    <row r="4936" spans="1:5">
      <c r="A4936" s="3"/>
      <c r="B4936" s="3"/>
      <c r="C4936"/>
      <c r="D4936"/>
      <c r="E4936" s="3"/>
    </row>
    <row r="4937" spans="1:5">
      <c r="A4937" s="3"/>
      <c r="B4937" s="3"/>
      <c r="C4937"/>
      <c r="D4937"/>
      <c r="E4937" s="3"/>
    </row>
    <row r="4938" spans="1:5">
      <c r="A4938" s="3"/>
      <c r="B4938" s="3"/>
      <c r="C4938"/>
      <c r="D4938"/>
      <c r="E4938" s="3"/>
    </row>
    <row r="4939" spans="1:5">
      <c r="A4939" s="3"/>
      <c r="B4939" s="3"/>
      <c r="C4939"/>
      <c r="D4939"/>
      <c r="E4939" s="3"/>
    </row>
    <row r="4940" spans="1:5">
      <c r="A4940" s="3"/>
      <c r="B4940" s="3"/>
      <c r="C4940"/>
      <c r="D4940"/>
      <c r="E4940" s="3"/>
    </row>
    <row r="4941" spans="1:5">
      <c r="A4941" s="3"/>
      <c r="B4941" s="3"/>
      <c r="C4941"/>
      <c r="D4941"/>
      <c r="E4941" s="3"/>
    </row>
    <row r="4942" spans="1:5">
      <c r="A4942" s="3"/>
      <c r="B4942" s="3"/>
      <c r="C4942"/>
      <c r="D4942"/>
      <c r="E4942" s="3"/>
    </row>
    <row r="4943" spans="1:5">
      <c r="A4943" s="3"/>
      <c r="B4943" s="3"/>
      <c r="C4943"/>
      <c r="D4943"/>
      <c r="E4943" s="3"/>
    </row>
    <row r="4944" spans="1:5">
      <c r="A4944" s="3"/>
      <c r="B4944" s="3"/>
      <c r="C4944"/>
      <c r="D4944"/>
      <c r="E4944" s="3"/>
    </row>
    <row r="4945" spans="1:5">
      <c r="A4945" s="3"/>
      <c r="B4945" s="3"/>
      <c r="C4945"/>
      <c r="D4945"/>
      <c r="E4945" s="3"/>
    </row>
    <row r="4946" spans="1:5">
      <c r="A4946" s="3"/>
      <c r="B4946" s="3"/>
      <c r="C4946"/>
      <c r="D4946"/>
      <c r="E4946" s="3"/>
    </row>
    <row r="4947" spans="1:5">
      <c r="A4947" s="3"/>
      <c r="B4947" s="3"/>
      <c r="C4947"/>
      <c r="D4947"/>
      <c r="E4947" s="3"/>
    </row>
    <row r="4948" spans="1:5">
      <c r="A4948" s="3"/>
      <c r="B4948" s="3"/>
      <c r="C4948"/>
      <c r="D4948"/>
      <c r="E4948" s="3"/>
    </row>
    <row r="4949" spans="1:5">
      <c r="A4949" s="3"/>
      <c r="B4949" s="3"/>
      <c r="C4949"/>
      <c r="D4949"/>
      <c r="E4949" s="3"/>
    </row>
    <row r="4950" spans="1:5">
      <c r="A4950" s="3"/>
      <c r="B4950" s="3"/>
      <c r="C4950"/>
      <c r="D4950"/>
      <c r="E4950" s="3"/>
    </row>
    <row r="4951" spans="1:5">
      <c r="A4951" s="3"/>
      <c r="B4951" s="3"/>
      <c r="C4951"/>
      <c r="D4951"/>
      <c r="E4951" s="3"/>
    </row>
    <row r="4952" spans="1:5">
      <c r="A4952" s="3"/>
      <c r="B4952" s="3"/>
      <c r="C4952"/>
      <c r="D4952"/>
      <c r="E4952" s="3"/>
    </row>
    <row r="4953" spans="1:5">
      <c r="A4953" s="3"/>
      <c r="B4953" s="3"/>
      <c r="C4953"/>
      <c r="D4953"/>
      <c r="E4953" s="3"/>
    </row>
    <row r="4954" spans="1:5">
      <c r="A4954" s="3"/>
      <c r="B4954" s="3"/>
      <c r="C4954"/>
      <c r="D4954"/>
      <c r="E4954" s="3"/>
    </row>
    <row r="4955" spans="1:5">
      <c r="A4955" s="3"/>
      <c r="B4955" s="3"/>
      <c r="C4955"/>
      <c r="D4955"/>
      <c r="E4955" s="3"/>
    </row>
    <row r="4956" spans="1:5">
      <c r="A4956" s="3"/>
      <c r="B4956" s="3"/>
      <c r="C4956"/>
      <c r="D4956"/>
      <c r="E4956" s="3"/>
    </row>
    <row r="4957" spans="1:5">
      <c r="A4957" s="3"/>
      <c r="B4957" s="3"/>
      <c r="C4957"/>
      <c r="D4957"/>
      <c r="E4957" s="3"/>
    </row>
    <row r="4958" spans="1:5">
      <c r="A4958" s="3"/>
      <c r="B4958" s="3"/>
      <c r="C4958"/>
      <c r="D4958"/>
      <c r="E4958" s="3"/>
    </row>
    <row r="4959" spans="1:5">
      <c r="A4959" s="3"/>
      <c r="B4959" s="3"/>
      <c r="C4959"/>
      <c r="D4959"/>
      <c r="E4959" s="3"/>
    </row>
    <row r="4960" spans="1:5">
      <c r="A4960" s="3"/>
      <c r="B4960" s="3"/>
      <c r="C4960"/>
      <c r="D4960"/>
      <c r="E4960" s="3"/>
    </row>
    <row r="4961" spans="1:5">
      <c r="A4961" s="3"/>
      <c r="B4961" s="3"/>
      <c r="C4961"/>
      <c r="D4961"/>
      <c r="E4961" s="3"/>
    </row>
    <row r="4962" spans="1:5">
      <c r="A4962" s="3"/>
      <c r="B4962" s="3"/>
      <c r="C4962"/>
      <c r="D4962"/>
      <c r="E4962" s="3"/>
    </row>
    <row r="4963" spans="1:5">
      <c r="A4963" s="3"/>
      <c r="B4963" s="3"/>
      <c r="C4963"/>
      <c r="D4963"/>
      <c r="E4963" s="3"/>
    </row>
    <row r="4964" spans="1:5">
      <c r="A4964" s="3"/>
      <c r="B4964" s="3"/>
      <c r="C4964"/>
      <c r="D4964"/>
      <c r="E4964" s="3"/>
    </row>
    <row r="4965" spans="1:5">
      <c r="A4965" s="3"/>
      <c r="B4965" s="3"/>
      <c r="C4965"/>
      <c r="D4965"/>
      <c r="E4965" s="3"/>
    </row>
    <row r="4966" spans="1:5">
      <c r="A4966" s="3"/>
      <c r="B4966" s="3"/>
      <c r="C4966"/>
      <c r="D4966"/>
      <c r="E4966" s="3"/>
    </row>
    <row r="4967" spans="1:5">
      <c r="A4967" s="3"/>
      <c r="B4967" s="3"/>
      <c r="C4967"/>
      <c r="D4967"/>
      <c r="E4967" s="3"/>
    </row>
    <row r="4968" spans="1:5">
      <c r="A4968" s="3"/>
      <c r="B4968" s="3"/>
      <c r="C4968"/>
      <c r="D4968"/>
      <c r="E4968" s="3"/>
    </row>
    <row r="4969" spans="1:5">
      <c r="A4969" s="3"/>
      <c r="B4969" s="3"/>
      <c r="C4969"/>
      <c r="D4969"/>
      <c r="E4969" s="3"/>
    </row>
    <row r="4970" spans="1:5">
      <c r="A4970" s="3"/>
      <c r="B4970" s="3"/>
      <c r="C4970"/>
      <c r="D4970"/>
      <c r="E4970" s="3"/>
    </row>
    <row r="4971" spans="1:5">
      <c r="A4971" s="3"/>
      <c r="B4971" s="3"/>
      <c r="C4971"/>
      <c r="D4971"/>
      <c r="E4971" s="3"/>
    </row>
    <row r="4972" spans="1:5">
      <c r="A4972" s="3"/>
      <c r="B4972" s="3"/>
      <c r="C4972"/>
      <c r="D4972"/>
      <c r="E4972" s="3"/>
    </row>
    <row r="4973" spans="1:5">
      <c r="A4973" s="3"/>
      <c r="B4973" s="3"/>
      <c r="C4973"/>
      <c r="D4973"/>
      <c r="E4973" s="3"/>
    </row>
    <row r="4974" spans="1:5">
      <c r="A4974" s="3"/>
      <c r="B4974" s="3"/>
      <c r="C4974"/>
      <c r="D4974"/>
      <c r="E4974" s="3"/>
    </row>
    <row r="4975" spans="1:5">
      <c r="A4975" s="3"/>
      <c r="B4975" s="3"/>
      <c r="C4975"/>
      <c r="D4975"/>
      <c r="E4975" s="3"/>
    </row>
    <row r="4976" spans="1:5">
      <c r="A4976" s="3"/>
      <c r="B4976" s="3"/>
      <c r="C4976"/>
      <c r="D4976"/>
      <c r="E4976" s="3"/>
    </row>
    <row r="4977" spans="1:5">
      <c r="A4977" s="3"/>
      <c r="B4977" s="3"/>
      <c r="C4977"/>
      <c r="D4977"/>
      <c r="E4977" s="3"/>
    </row>
    <row r="4978" spans="1:5">
      <c r="A4978" s="3"/>
      <c r="B4978" s="3"/>
      <c r="C4978"/>
      <c r="D4978"/>
      <c r="E4978" s="3"/>
    </row>
    <row r="4979" spans="1:5">
      <c r="A4979" s="3"/>
      <c r="B4979" s="3"/>
      <c r="C4979"/>
      <c r="D4979"/>
      <c r="E4979" s="3"/>
    </row>
    <row r="4980" spans="1:5">
      <c r="A4980" s="3"/>
      <c r="B4980" s="3"/>
      <c r="C4980"/>
      <c r="D4980"/>
      <c r="E4980" s="3"/>
    </row>
    <row r="4981" spans="1:5">
      <c r="A4981" s="3"/>
      <c r="B4981" s="3"/>
      <c r="C4981"/>
      <c r="D4981"/>
      <c r="E4981" s="3"/>
    </row>
    <row r="4982" spans="1:5">
      <c r="A4982" s="3"/>
      <c r="B4982" s="3"/>
      <c r="C4982"/>
      <c r="D4982"/>
      <c r="E4982" s="3"/>
    </row>
    <row r="4983" spans="1:5">
      <c r="A4983" s="3"/>
      <c r="B4983" s="3"/>
      <c r="C4983"/>
      <c r="D4983"/>
      <c r="E4983" s="3"/>
    </row>
    <row r="4984" spans="1:5">
      <c r="A4984" s="3"/>
      <c r="B4984" s="3"/>
      <c r="C4984"/>
      <c r="D4984"/>
      <c r="E4984" s="3"/>
    </row>
    <row r="4985" spans="1:5">
      <c r="A4985" s="3"/>
      <c r="B4985" s="3"/>
      <c r="C4985"/>
      <c r="D4985"/>
      <c r="E4985" s="3"/>
    </row>
    <row r="4986" spans="1:5">
      <c r="A4986" s="3"/>
      <c r="B4986" s="3"/>
      <c r="C4986"/>
      <c r="D4986"/>
      <c r="E4986" s="3"/>
    </row>
    <row r="4987" spans="1:5">
      <c r="A4987" s="3"/>
      <c r="B4987" s="3"/>
      <c r="C4987"/>
      <c r="D4987"/>
      <c r="E4987" s="3"/>
    </row>
    <row r="4988" spans="1:5">
      <c r="A4988" s="3"/>
      <c r="B4988" s="3"/>
      <c r="C4988"/>
      <c r="D4988"/>
      <c r="E4988" s="3"/>
    </row>
    <row r="4989" spans="1:5">
      <c r="A4989" s="3"/>
      <c r="B4989" s="3"/>
      <c r="C4989"/>
      <c r="D4989"/>
      <c r="E4989" s="3"/>
    </row>
    <row r="4990" spans="1:5">
      <c r="A4990" s="3"/>
      <c r="B4990" s="3"/>
      <c r="C4990"/>
      <c r="D4990"/>
      <c r="E4990" s="3"/>
    </row>
    <row r="4991" spans="1:5">
      <c r="A4991" s="3"/>
      <c r="B4991" s="3"/>
      <c r="C4991"/>
      <c r="D4991"/>
      <c r="E4991" s="3"/>
    </row>
    <row r="4992" spans="1:5">
      <c r="A4992" s="3"/>
      <c r="B4992" s="3"/>
      <c r="C4992"/>
      <c r="D4992"/>
      <c r="E4992" s="3"/>
    </row>
    <row r="4993" spans="1:5">
      <c r="A4993" s="3"/>
      <c r="B4993" s="3"/>
      <c r="C4993"/>
      <c r="D4993"/>
      <c r="E4993" s="3"/>
    </row>
    <row r="4994" spans="1:5">
      <c r="A4994" s="3"/>
      <c r="B4994" s="3"/>
      <c r="C4994"/>
      <c r="D4994"/>
      <c r="E4994" s="3"/>
    </row>
    <row r="4995" spans="1:5">
      <c r="A4995" s="3"/>
      <c r="B4995" s="3"/>
      <c r="C4995"/>
      <c r="D4995"/>
      <c r="E4995" s="3"/>
    </row>
    <row r="4996" spans="1:5">
      <c r="A4996" s="3"/>
      <c r="B4996" s="3"/>
      <c r="C4996"/>
      <c r="D4996"/>
      <c r="E4996" s="3"/>
    </row>
    <row r="4997" spans="1:5">
      <c r="A4997" s="3"/>
      <c r="B4997" s="3"/>
      <c r="C4997"/>
      <c r="D4997"/>
      <c r="E4997" s="3"/>
    </row>
    <row r="4998" spans="1:5">
      <c r="A4998" s="3"/>
      <c r="B4998" s="3"/>
      <c r="C4998"/>
      <c r="D4998"/>
      <c r="E4998" s="3"/>
    </row>
    <row r="4999" spans="1:5">
      <c r="A4999" s="3"/>
      <c r="B4999" s="3"/>
      <c r="C4999"/>
      <c r="D4999"/>
      <c r="E4999" s="3"/>
    </row>
    <row r="5000" spans="1:5">
      <c r="A5000" s="3"/>
      <c r="B5000" s="3"/>
      <c r="C5000"/>
      <c r="D5000"/>
      <c r="E5000" s="3"/>
    </row>
    <row r="5001" spans="1:5">
      <c r="A5001" s="3"/>
      <c r="B5001" s="3"/>
      <c r="C5001"/>
      <c r="D5001"/>
      <c r="E5001" s="3"/>
    </row>
    <row r="5002" spans="1:5">
      <c r="A5002" s="3"/>
      <c r="B5002" s="3"/>
      <c r="C5002"/>
      <c r="D5002"/>
      <c r="E5002" s="3"/>
    </row>
    <row r="5003" spans="1:5">
      <c r="A5003" s="3"/>
      <c r="B5003" s="3"/>
      <c r="C5003"/>
      <c r="D5003"/>
      <c r="E5003" s="3"/>
    </row>
    <row r="5004" spans="1:5">
      <c r="A5004" s="3"/>
      <c r="B5004" s="3"/>
      <c r="C5004"/>
      <c r="D5004"/>
      <c r="E5004" s="3"/>
    </row>
    <row r="5005" spans="1:5">
      <c r="A5005" s="3"/>
      <c r="B5005" s="3"/>
      <c r="C5005"/>
      <c r="D5005"/>
      <c r="E5005" s="3"/>
    </row>
    <row r="5006" spans="1:5">
      <c r="A5006" s="3"/>
      <c r="B5006" s="3"/>
      <c r="C5006"/>
      <c r="D5006"/>
      <c r="E5006" s="3"/>
    </row>
    <row r="5007" spans="1:5">
      <c r="A5007" s="3"/>
      <c r="B5007" s="3"/>
      <c r="C5007"/>
      <c r="D5007"/>
      <c r="E5007" s="3"/>
    </row>
    <row r="5008" spans="1:5">
      <c r="A5008" s="3"/>
      <c r="B5008" s="3"/>
      <c r="C5008"/>
      <c r="D5008"/>
      <c r="E5008" s="3"/>
    </row>
    <row r="5009" spans="1:5">
      <c r="A5009" s="3"/>
      <c r="B5009" s="3"/>
      <c r="C5009"/>
      <c r="D5009"/>
      <c r="E5009" s="3"/>
    </row>
    <row r="5010" spans="1:5">
      <c r="A5010" s="3"/>
      <c r="B5010" s="3"/>
      <c r="C5010"/>
      <c r="D5010"/>
      <c r="E5010" s="3"/>
    </row>
    <row r="5011" spans="1:5">
      <c r="A5011" s="3"/>
      <c r="B5011" s="3"/>
      <c r="C5011"/>
      <c r="D5011"/>
      <c r="E5011" s="3"/>
    </row>
    <row r="5012" spans="1:5">
      <c r="A5012" s="3"/>
      <c r="B5012" s="3"/>
      <c r="C5012"/>
      <c r="D5012"/>
      <c r="E5012" s="3"/>
    </row>
    <row r="5013" spans="1:5">
      <c r="A5013" s="3"/>
      <c r="B5013" s="3"/>
      <c r="C5013"/>
      <c r="D5013"/>
      <c r="E5013" s="3"/>
    </row>
    <row r="5014" spans="1:5">
      <c r="A5014" s="3"/>
      <c r="B5014" s="3"/>
      <c r="C5014"/>
      <c r="D5014"/>
      <c r="E5014" s="3"/>
    </row>
    <row r="5015" spans="1:5">
      <c r="A5015" s="3"/>
      <c r="B5015" s="3"/>
      <c r="C5015"/>
      <c r="D5015"/>
      <c r="E5015" s="3"/>
    </row>
    <row r="5016" spans="1:5">
      <c r="A5016" s="3"/>
      <c r="B5016" s="3"/>
      <c r="C5016"/>
      <c r="D5016"/>
      <c r="E5016" s="3"/>
    </row>
    <row r="5017" spans="1:5">
      <c r="A5017" s="3"/>
      <c r="B5017" s="3"/>
      <c r="C5017"/>
      <c r="D5017"/>
      <c r="E5017" s="3"/>
    </row>
    <row r="5018" spans="1:5">
      <c r="A5018" s="3"/>
      <c r="B5018" s="3"/>
      <c r="C5018"/>
      <c r="D5018"/>
      <c r="E5018" s="3"/>
    </row>
    <row r="5019" spans="1:5">
      <c r="A5019" s="3"/>
      <c r="B5019" s="3"/>
      <c r="C5019"/>
      <c r="D5019"/>
      <c r="E5019" s="3"/>
    </row>
    <row r="5020" spans="1:5">
      <c r="A5020" s="3"/>
      <c r="B5020" s="3"/>
      <c r="C5020"/>
      <c r="D5020"/>
      <c r="E5020" s="3"/>
    </row>
    <row r="5021" spans="1:5">
      <c r="A5021" s="3"/>
      <c r="B5021" s="3"/>
      <c r="C5021"/>
      <c r="D5021"/>
      <c r="E5021" s="3"/>
    </row>
    <row r="5022" spans="1:5">
      <c r="A5022" s="3"/>
      <c r="B5022" s="3"/>
      <c r="C5022"/>
      <c r="D5022"/>
      <c r="E5022" s="3"/>
    </row>
    <row r="5023" spans="1:5">
      <c r="A5023" s="3"/>
      <c r="B5023" s="3"/>
      <c r="C5023"/>
      <c r="D5023"/>
      <c r="E5023" s="3"/>
    </row>
    <row r="5024" spans="1:5">
      <c r="A5024" s="3"/>
      <c r="B5024" s="3"/>
      <c r="C5024"/>
      <c r="D5024"/>
      <c r="E5024" s="3"/>
    </row>
    <row r="5025" spans="1:5">
      <c r="A5025" s="3"/>
      <c r="B5025" s="3"/>
      <c r="C5025"/>
      <c r="D5025"/>
      <c r="E5025" s="3"/>
    </row>
    <row r="5026" spans="1:5">
      <c r="A5026" s="3"/>
      <c r="B5026" s="3"/>
      <c r="C5026"/>
      <c r="D5026"/>
      <c r="E5026" s="3"/>
    </row>
    <row r="5027" spans="1:5">
      <c r="A5027" s="3"/>
      <c r="B5027" s="3"/>
      <c r="C5027"/>
      <c r="D5027"/>
      <c r="E5027" s="3"/>
    </row>
    <row r="5028" spans="1:5">
      <c r="A5028" s="3"/>
      <c r="B5028" s="3"/>
      <c r="C5028"/>
      <c r="D5028"/>
      <c r="E5028" s="3"/>
    </row>
    <row r="5029" spans="1:5">
      <c r="A5029" s="3"/>
      <c r="B5029" s="3"/>
      <c r="C5029"/>
      <c r="D5029"/>
      <c r="E5029" s="3"/>
    </row>
    <row r="5030" spans="1:5">
      <c r="A5030" s="3"/>
      <c r="B5030" s="3"/>
      <c r="C5030"/>
      <c r="D5030"/>
      <c r="E5030" s="3"/>
    </row>
    <row r="5031" spans="1:5">
      <c r="A5031" s="3"/>
      <c r="B5031" s="3"/>
      <c r="C5031"/>
      <c r="D5031"/>
      <c r="E5031" s="3"/>
    </row>
    <row r="5032" spans="1:5">
      <c r="A5032" s="3"/>
      <c r="B5032" s="3"/>
      <c r="C5032"/>
      <c r="D5032"/>
      <c r="E5032" s="3"/>
    </row>
    <row r="5033" spans="1:5">
      <c r="A5033" s="3"/>
      <c r="B5033" s="3"/>
      <c r="C5033"/>
      <c r="D5033"/>
      <c r="E5033" s="3"/>
    </row>
    <row r="5034" spans="1:5">
      <c r="A5034" s="3"/>
      <c r="B5034" s="3"/>
      <c r="C5034"/>
      <c r="D5034"/>
      <c r="E5034" s="3"/>
    </row>
    <row r="5035" spans="1:5">
      <c r="A5035" s="3"/>
      <c r="B5035" s="3"/>
      <c r="C5035"/>
      <c r="D5035"/>
      <c r="E5035" s="3"/>
    </row>
    <row r="5036" spans="1:5">
      <c r="A5036" s="3"/>
      <c r="B5036" s="3"/>
      <c r="C5036"/>
      <c r="D5036"/>
      <c r="E5036" s="3"/>
    </row>
    <row r="5037" spans="1:5">
      <c r="A5037" s="3"/>
      <c r="B5037" s="3"/>
      <c r="C5037"/>
      <c r="D5037"/>
      <c r="E5037" s="3"/>
    </row>
    <row r="5038" spans="1:5">
      <c r="A5038" s="3"/>
      <c r="B5038" s="3"/>
      <c r="C5038"/>
      <c r="D5038"/>
      <c r="E5038" s="3"/>
    </row>
    <row r="5039" spans="1:5">
      <c r="A5039" s="3"/>
      <c r="B5039" s="3"/>
      <c r="C5039"/>
      <c r="D5039"/>
      <c r="E5039" s="3"/>
    </row>
    <row r="5040" spans="1:5">
      <c r="A5040" s="3"/>
      <c r="B5040" s="3"/>
      <c r="C5040"/>
      <c r="D5040"/>
      <c r="E5040" s="3"/>
    </row>
    <row r="5041" spans="1:5">
      <c r="A5041" s="3"/>
      <c r="B5041" s="3"/>
      <c r="C5041"/>
      <c r="D5041"/>
      <c r="E5041" s="3"/>
    </row>
    <row r="5042" spans="1:5">
      <c r="A5042" s="3"/>
      <c r="B5042" s="3"/>
      <c r="C5042"/>
      <c r="D5042"/>
      <c r="E5042" s="3"/>
    </row>
    <row r="5043" spans="1:5">
      <c r="A5043" s="3"/>
      <c r="B5043" s="3"/>
      <c r="C5043"/>
      <c r="D5043"/>
      <c r="E5043" s="3"/>
    </row>
    <row r="5044" spans="1:5">
      <c r="A5044" s="3"/>
      <c r="B5044" s="3"/>
      <c r="C5044"/>
      <c r="D5044"/>
      <c r="E5044" s="3"/>
    </row>
    <row r="5045" spans="1:5">
      <c r="A5045" s="3"/>
      <c r="B5045" s="3"/>
      <c r="C5045"/>
      <c r="D5045"/>
      <c r="E5045" s="3"/>
    </row>
    <row r="5046" spans="1:5">
      <c r="A5046" s="3"/>
      <c r="B5046" s="3"/>
      <c r="C5046"/>
      <c r="D5046"/>
      <c r="E5046" s="3"/>
    </row>
    <row r="5047" spans="1:5">
      <c r="A5047" s="3"/>
      <c r="B5047" s="3"/>
      <c r="C5047"/>
      <c r="D5047"/>
      <c r="E5047" s="3"/>
    </row>
    <row r="5048" spans="1:5">
      <c r="A5048" s="3"/>
      <c r="B5048" s="3"/>
      <c r="C5048"/>
      <c r="D5048"/>
      <c r="E5048" s="3"/>
    </row>
    <row r="5049" spans="1:5">
      <c r="A5049" s="3"/>
      <c r="B5049" s="3"/>
      <c r="C5049"/>
      <c r="D5049"/>
      <c r="E5049" s="3"/>
    </row>
    <row r="5050" spans="1:5">
      <c r="A5050" s="3"/>
      <c r="B5050" s="3"/>
      <c r="C5050"/>
      <c r="D5050"/>
      <c r="E5050" s="3"/>
    </row>
    <row r="5051" spans="1:5">
      <c r="A5051" s="3"/>
      <c r="B5051" s="3"/>
      <c r="C5051"/>
      <c r="D5051"/>
      <c r="E5051" s="3"/>
    </row>
    <row r="5052" spans="1:5">
      <c r="A5052" s="3"/>
      <c r="B5052" s="3"/>
      <c r="C5052"/>
      <c r="D5052"/>
      <c r="E5052" s="3"/>
    </row>
    <row r="5053" spans="1:5">
      <c r="A5053" s="3"/>
      <c r="B5053" s="3"/>
      <c r="C5053"/>
      <c r="D5053"/>
      <c r="E5053" s="3"/>
    </row>
    <row r="5054" spans="1:5">
      <c r="A5054" s="3"/>
      <c r="B5054" s="3"/>
      <c r="C5054"/>
      <c r="D5054"/>
      <c r="E5054" s="3"/>
    </row>
    <row r="5055" spans="1:5">
      <c r="A5055" s="3"/>
      <c r="B5055" s="3"/>
      <c r="C5055"/>
      <c r="D5055"/>
      <c r="E5055" s="3"/>
    </row>
    <row r="5056" spans="1:5">
      <c r="A5056" s="3"/>
      <c r="B5056" s="3"/>
      <c r="C5056"/>
      <c r="D5056"/>
      <c r="E5056" s="3"/>
    </row>
    <row r="5057" spans="1:5">
      <c r="A5057" s="3"/>
      <c r="B5057" s="3"/>
      <c r="C5057"/>
      <c r="D5057"/>
      <c r="E5057" s="3"/>
    </row>
    <row r="5058" spans="1:5">
      <c r="A5058" s="3"/>
      <c r="B5058" s="3"/>
      <c r="C5058"/>
      <c r="D5058"/>
      <c r="E5058" s="3"/>
    </row>
    <row r="5059" spans="1:5">
      <c r="A5059" s="3"/>
      <c r="B5059" s="3"/>
      <c r="C5059"/>
      <c r="D5059"/>
      <c r="E5059" s="3"/>
    </row>
    <row r="5060" spans="1:5">
      <c r="A5060" s="3"/>
      <c r="B5060" s="3"/>
      <c r="C5060"/>
      <c r="D5060"/>
      <c r="E5060" s="3"/>
    </row>
    <row r="5061" spans="1:5">
      <c r="A5061" s="3"/>
      <c r="B5061" s="3"/>
      <c r="C5061"/>
      <c r="D5061"/>
      <c r="E5061" s="3"/>
    </row>
    <row r="5062" spans="1:5">
      <c r="A5062" s="3"/>
      <c r="B5062" s="3"/>
      <c r="C5062"/>
      <c r="D5062"/>
      <c r="E5062" s="3"/>
    </row>
    <row r="5063" spans="1:5">
      <c r="A5063" s="3"/>
      <c r="B5063" s="3"/>
      <c r="C5063"/>
      <c r="D5063"/>
      <c r="E5063" s="3"/>
    </row>
    <row r="5064" spans="1:5">
      <c r="A5064" s="3"/>
      <c r="B5064" s="3"/>
      <c r="C5064"/>
      <c r="D5064"/>
      <c r="E5064" s="3"/>
    </row>
    <row r="5065" spans="1:5">
      <c r="A5065" s="3"/>
      <c r="B5065" s="3"/>
      <c r="C5065"/>
      <c r="D5065"/>
      <c r="E5065" s="3"/>
    </row>
    <row r="5066" spans="1:5">
      <c r="A5066" s="3"/>
      <c r="B5066" s="3"/>
      <c r="C5066"/>
      <c r="D5066"/>
      <c r="E5066" s="3"/>
    </row>
    <row r="5067" spans="1:5">
      <c r="A5067" s="3"/>
      <c r="B5067" s="3"/>
      <c r="C5067"/>
      <c r="D5067"/>
      <c r="E5067" s="3"/>
    </row>
    <row r="5068" spans="1:5">
      <c r="A5068" s="3"/>
      <c r="B5068" s="3"/>
      <c r="C5068"/>
      <c r="D5068"/>
      <c r="E5068" s="3"/>
    </row>
    <row r="5069" spans="1:5">
      <c r="A5069" s="3"/>
      <c r="B5069" s="3"/>
      <c r="C5069"/>
      <c r="D5069"/>
      <c r="E5069" s="3"/>
    </row>
    <row r="5070" spans="1:5">
      <c r="A5070" s="3"/>
      <c r="B5070" s="3"/>
      <c r="C5070"/>
      <c r="D5070"/>
      <c r="E5070" s="3"/>
    </row>
    <row r="5071" spans="1:5">
      <c r="A5071" s="3"/>
      <c r="B5071" s="3"/>
      <c r="C5071"/>
      <c r="D5071"/>
      <c r="E5071" s="3"/>
    </row>
    <row r="5072" spans="1:5">
      <c r="A5072" s="3"/>
      <c r="B5072" s="3"/>
      <c r="C5072"/>
      <c r="D5072"/>
      <c r="E5072" s="3"/>
    </row>
    <row r="5073" spans="1:5">
      <c r="A5073" s="3"/>
      <c r="B5073" s="3"/>
      <c r="C5073"/>
      <c r="D5073"/>
      <c r="E5073" s="3"/>
    </row>
    <row r="5074" spans="1:5">
      <c r="A5074" s="3"/>
      <c r="B5074" s="3"/>
      <c r="C5074"/>
      <c r="D5074"/>
      <c r="E5074" s="3"/>
    </row>
    <row r="5075" spans="1:5">
      <c r="A5075" s="3"/>
      <c r="B5075" s="3"/>
      <c r="C5075"/>
      <c r="D5075"/>
      <c r="E5075" s="3"/>
    </row>
    <row r="5076" spans="1:5">
      <c r="A5076" s="3"/>
      <c r="B5076" s="3"/>
      <c r="C5076"/>
      <c r="D5076"/>
      <c r="E5076" s="3"/>
    </row>
    <row r="5077" spans="1:5">
      <c r="A5077" s="3"/>
      <c r="B5077" s="3"/>
      <c r="C5077"/>
      <c r="D5077"/>
      <c r="E5077" s="3"/>
    </row>
    <row r="5078" spans="1:5">
      <c r="A5078" s="3"/>
      <c r="B5078" s="3"/>
      <c r="C5078"/>
      <c r="D5078"/>
      <c r="E5078" s="3"/>
    </row>
    <row r="5079" spans="1:5">
      <c r="A5079" s="3"/>
      <c r="B5079" s="3"/>
      <c r="C5079"/>
      <c r="D5079"/>
      <c r="E5079" s="3"/>
    </row>
    <row r="5080" spans="1:5">
      <c r="A5080" s="3"/>
      <c r="B5080" s="3"/>
      <c r="C5080"/>
      <c r="D5080"/>
      <c r="E5080" s="3"/>
    </row>
    <row r="5081" spans="1:5">
      <c r="A5081" s="3"/>
      <c r="B5081" s="3"/>
      <c r="C5081"/>
      <c r="D5081"/>
      <c r="E5081" s="3"/>
    </row>
    <row r="5082" spans="1:5">
      <c r="A5082" s="3"/>
      <c r="B5082" s="3"/>
      <c r="C5082"/>
      <c r="D5082"/>
      <c r="E5082" s="3"/>
    </row>
    <row r="5083" spans="1:5">
      <c r="A5083" s="3"/>
      <c r="B5083" s="3"/>
      <c r="C5083"/>
      <c r="D5083"/>
      <c r="E5083" s="3"/>
    </row>
    <row r="5084" spans="1:5">
      <c r="A5084" s="3"/>
      <c r="B5084" s="3"/>
      <c r="C5084"/>
      <c r="D5084"/>
      <c r="E5084" s="3"/>
    </row>
    <row r="5085" spans="1:5">
      <c r="A5085" s="3"/>
      <c r="B5085" s="3"/>
      <c r="C5085"/>
      <c r="D5085"/>
      <c r="E5085" s="3"/>
    </row>
    <row r="5086" spans="1:5">
      <c r="A5086" s="3"/>
      <c r="B5086" s="3"/>
      <c r="C5086"/>
      <c r="D5086"/>
      <c r="E5086" s="3"/>
    </row>
    <row r="5087" spans="1:5">
      <c r="A5087" s="3"/>
      <c r="B5087" s="3"/>
      <c r="C5087"/>
      <c r="D5087"/>
      <c r="E5087" s="3"/>
    </row>
    <row r="5088" spans="1:5">
      <c r="A5088" s="3"/>
      <c r="B5088" s="3"/>
      <c r="C5088"/>
      <c r="D5088"/>
      <c r="E5088" s="3"/>
    </row>
    <row r="5089" spans="1:5">
      <c r="A5089" s="3"/>
      <c r="B5089" s="3"/>
      <c r="C5089"/>
      <c r="D5089"/>
      <c r="E5089" s="3"/>
    </row>
    <row r="5090" spans="1:5">
      <c r="A5090" s="3"/>
      <c r="B5090" s="3"/>
      <c r="C5090"/>
      <c r="D5090"/>
      <c r="E5090" s="3"/>
    </row>
    <row r="5091" spans="1:5">
      <c r="A5091" s="3"/>
      <c r="B5091" s="3"/>
      <c r="C5091"/>
      <c r="D5091"/>
      <c r="E5091" s="3"/>
    </row>
    <row r="5092" spans="1:5">
      <c r="A5092" s="3"/>
      <c r="B5092" s="3"/>
      <c r="C5092"/>
      <c r="D5092"/>
      <c r="E5092" s="3"/>
    </row>
    <row r="5093" spans="1:5">
      <c r="A5093" s="3"/>
      <c r="B5093" s="3"/>
      <c r="C5093"/>
      <c r="D5093"/>
      <c r="E5093" s="3"/>
    </row>
    <row r="5094" spans="1:5">
      <c r="A5094" s="3"/>
      <c r="B5094" s="3"/>
      <c r="C5094"/>
      <c r="D5094"/>
      <c r="E5094" s="3"/>
    </row>
    <row r="5095" spans="1:5">
      <c r="A5095" s="3"/>
      <c r="B5095" s="3"/>
      <c r="C5095"/>
      <c r="D5095"/>
      <c r="E5095" s="3"/>
    </row>
    <row r="5096" spans="1:5">
      <c r="A5096" s="3"/>
      <c r="B5096" s="3"/>
      <c r="C5096"/>
      <c r="D5096"/>
      <c r="E5096" s="3"/>
    </row>
    <row r="5097" spans="1:5">
      <c r="A5097" s="3"/>
      <c r="B5097" s="3"/>
      <c r="C5097"/>
      <c r="D5097"/>
      <c r="E5097" s="3"/>
    </row>
    <row r="5098" spans="1:5">
      <c r="A5098" s="3"/>
      <c r="B5098" s="3"/>
      <c r="C5098"/>
      <c r="D5098"/>
      <c r="E5098" s="3"/>
    </row>
    <row r="5099" spans="1:5">
      <c r="A5099" s="3"/>
      <c r="B5099" s="3"/>
      <c r="C5099"/>
      <c r="D5099"/>
      <c r="E5099" s="3"/>
    </row>
    <row r="5100" spans="1:5">
      <c r="A5100" s="3"/>
      <c r="B5100" s="3"/>
      <c r="C5100"/>
      <c r="D5100"/>
      <c r="E5100" s="3"/>
    </row>
    <row r="5101" spans="1:5">
      <c r="A5101" s="3"/>
      <c r="B5101" s="3"/>
      <c r="C5101"/>
      <c r="D5101"/>
      <c r="E5101" s="3"/>
    </row>
    <row r="5102" spans="1:5">
      <c r="A5102" s="3"/>
      <c r="B5102" s="3"/>
      <c r="C5102"/>
      <c r="D5102"/>
      <c r="E5102" s="3"/>
    </row>
    <row r="5103" spans="1:5">
      <c r="A5103" s="3"/>
      <c r="B5103" s="3"/>
      <c r="C5103"/>
      <c r="D5103"/>
      <c r="E5103" s="3"/>
    </row>
    <row r="5104" spans="1:5">
      <c r="A5104" s="3"/>
      <c r="B5104" s="3"/>
      <c r="C5104"/>
      <c r="D5104"/>
      <c r="E5104" s="3"/>
    </row>
    <row r="5105" spans="1:5">
      <c r="A5105" s="3"/>
      <c r="B5105" s="3"/>
      <c r="C5105"/>
      <c r="D5105"/>
      <c r="E5105" s="3"/>
    </row>
    <row r="5106" spans="1:5">
      <c r="A5106" s="3"/>
      <c r="B5106" s="3"/>
      <c r="C5106"/>
      <c r="D5106"/>
      <c r="E5106" s="3"/>
    </row>
    <row r="5107" spans="1:5">
      <c r="A5107" s="3"/>
      <c r="B5107" s="3"/>
      <c r="C5107"/>
      <c r="D5107"/>
      <c r="E5107" s="3"/>
    </row>
    <row r="5108" spans="1:5">
      <c r="A5108" s="3"/>
      <c r="B5108" s="3"/>
      <c r="C5108"/>
      <c r="D5108"/>
      <c r="E5108" s="3"/>
    </row>
    <row r="5109" spans="1:5">
      <c r="A5109" s="3"/>
      <c r="B5109" s="3"/>
      <c r="C5109"/>
      <c r="D5109"/>
      <c r="E5109" s="3"/>
    </row>
    <row r="5110" spans="1:5">
      <c r="A5110" s="3"/>
      <c r="B5110" s="3"/>
      <c r="C5110"/>
      <c r="D5110"/>
      <c r="E5110" s="3"/>
    </row>
    <row r="5111" spans="1:5">
      <c r="A5111" s="3"/>
      <c r="B5111" s="3"/>
      <c r="C5111"/>
      <c r="D5111"/>
      <c r="E5111" s="3"/>
    </row>
    <row r="5112" spans="1:5">
      <c r="A5112" s="3"/>
      <c r="B5112" s="3"/>
      <c r="C5112"/>
      <c r="D5112"/>
      <c r="E5112" s="3"/>
    </row>
    <row r="5113" spans="1:5">
      <c r="A5113" s="3"/>
      <c r="B5113" s="3"/>
      <c r="C5113"/>
      <c r="D5113"/>
      <c r="E5113" s="3"/>
    </row>
    <row r="5114" spans="1:5">
      <c r="A5114" s="3"/>
      <c r="B5114" s="3"/>
      <c r="C5114"/>
      <c r="D5114"/>
      <c r="E5114" s="3"/>
    </row>
    <row r="5115" spans="1:5">
      <c r="A5115" s="3"/>
      <c r="B5115" s="3"/>
      <c r="C5115"/>
      <c r="D5115"/>
      <c r="E5115" s="3"/>
    </row>
    <row r="5116" spans="1:5">
      <c r="A5116" s="3"/>
      <c r="B5116" s="3"/>
      <c r="C5116"/>
      <c r="D5116"/>
      <c r="E5116" s="3"/>
    </row>
    <row r="5117" spans="1:5">
      <c r="A5117" s="3"/>
      <c r="B5117" s="3"/>
      <c r="C5117"/>
      <c r="D5117"/>
      <c r="E5117" s="3"/>
    </row>
    <row r="5118" spans="1:5">
      <c r="A5118" s="3"/>
      <c r="B5118" s="3"/>
      <c r="C5118"/>
      <c r="D5118"/>
      <c r="E5118" s="3"/>
    </row>
    <row r="5119" spans="1:5">
      <c r="A5119" s="3"/>
      <c r="B5119" s="3"/>
      <c r="C5119"/>
      <c r="D5119"/>
      <c r="E5119" s="3"/>
    </row>
    <row r="5120" spans="1:5">
      <c r="A5120" s="3"/>
      <c r="B5120" s="3"/>
      <c r="C5120"/>
      <c r="D5120"/>
      <c r="E5120" s="3"/>
    </row>
    <row r="5121" spans="1:5">
      <c r="A5121" s="3"/>
      <c r="B5121" s="3"/>
      <c r="C5121"/>
      <c r="D5121"/>
      <c r="E5121" s="3"/>
    </row>
    <row r="5122" spans="1:5">
      <c r="A5122" s="3"/>
      <c r="B5122" s="3"/>
      <c r="C5122"/>
      <c r="D5122"/>
      <c r="E5122" s="3"/>
    </row>
    <row r="5123" spans="1:5">
      <c r="A5123" s="3"/>
      <c r="B5123" s="3"/>
      <c r="C5123"/>
      <c r="D5123"/>
      <c r="E5123" s="3"/>
    </row>
    <row r="5124" spans="1:5">
      <c r="A5124" s="3"/>
      <c r="B5124" s="3"/>
      <c r="C5124"/>
      <c r="D5124"/>
      <c r="E5124" s="3"/>
    </row>
    <row r="5125" spans="1:5">
      <c r="A5125" s="3"/>
      <c r="B5125" s="3"/>
      <c r="C5125"/>
      <c r="D5125"/>
      <c r="E5125" s="3"/>
    </row>
    <row r="5126" spans="1:5">
      <c r="A5126" s="3"/>
      <c r="B5126" s="3"/>
      <c r="C5126"/>
      <c r="D5126"/>
      <c r="E5126" s="3"/>
    </row>
    <row r="5127" spans="1:5">
      <c r="A5127" s="3"/>
      <c r="B5127" s="3"/>
      <c r="C5127"/>
      <c r="D5127"/>
      <c r="E5127" s="3"/>
    </row>
    <row r="5128" spans="1:5">
      <c r="A5128" s="3"/>
      <c r="B5128" s="3"/>
      <c r="C5128"/>
      <c r="D5128"/>
      <c r="E5128" s="3"/>
    </row>
    <row r="5129" spans="1:5">
      <c r="A5129" s="3"/>
      <c r="B5129" s="3"/>
      <c r="C5129"/>
      <c r="D5129"/>
      <c r="E5129" s="3"/>
    </row>
    <row r="5130" spans="1:5">
      <c r="A5130" s="3"/>
      <c r="B5130" s="3"/>
      <c r="C5130"/>
      <c r="D5130"/>
      <c r="E5130" s="3"/>
    </row>
    <row r="5131" spans="1:5">
      <c r="A5131" s="3"/>
      <c r="B5131" s="3"/>
      <c r="C5131"/>
      <c r="D5131"/>
      <c r="E5131" s="3"/>
    </row>
    <row r="5132" spans="1:5">
      <c r="A5132" s="3"/>
      <c r="B5132" s="3"/>
      <c r="C5132"/>
      <c r="D5132"/>
      <c r="E5132" s="3"/>
    </row>
    <row r="5133" spans="1:5">
      <c r="A5133" s="3"/>
      <c r="B5133" s="3"/>
      <c r="C5133"/>
      <c r="D5133"/>
      <c r="E5133" s="3"/>
    </row>
    <row r="5134" spans="1:5">
      <c r="A5134" s="3"/>
      <c r="B5134" s="3"/>
      <c r="C5134"/>
      <c r="D5134"/>
      <c r="E5134" s="3"/>
    </row>
    <row r="5135" spans="1:5">
      <c r="A5135" s="3"/>
      <c r="B5135" s="3"/>
      <c r="C5135"/>
      <c r="D5135"/>
      <c r="E5135" s="3"/>
    </row>
    <row r="5136" spans="1:5">
      <c r="A5136" s="3"/>
      <c r="B5136" s="3"/>
      <c r="C5136"/>
      <c r="D5136"/>
      <c r="E5136" s="3"/>
    </row>
    <row r="5137" spans="1:5">
      <c r="A5137" s="3"/>
      <c r="B5137" s="3"/>
      <c r="C5137"/>
      <c r="D5137"/>
      <c r="E5137" s="3"/>
    </row>
    <row r="5138" spans="1:5">
      <c r="A5138" s="3"/>
      <c r="B5138" s="3"/>
      <c r="C5138"/>
      <c r="D5138"/>
      <c r="E5138" s="3"/>
    </row>
    <row r="5139" spans="1:5">
      <c r="A5139" s="3"/>
      <c r="B5139" s="3"/>
      <c r="C5139"/>
      <c r="D5139"/>
      <c r="E5139" s="3"/>
    </row>
    <row r="5140" spans="1:5">
      <c r="A5140" s="3"/>
      <c r="B5140" s="3"/>
      <c r="C5140"/>
      <c r="D5140"/>
      <c r="E5140" s="3"/>
    </row>
    <row r="5141" spans="1:5">
      <c r="A5141" s="3"/>
      <c r="B5141" s="3"/>
      <c r="C5141"/>
      <c r="D5141"/>
      <c r="E5141" s="3"/>
    </row>
    <row r="5142" spans="1:5">
      <c r="A5142" s="3"/>
      <c r="B5142" s="3"/>
      <c r="C5142"/>
      <c r="D5142"/>
      <c r="E5142" s="3"/>
    </row>
    <row r="5143" spans="1:5">
      <c r="A5143" s="3"/>
      <c r="B5143" s="3"/>
      <c r="C5143"/>
      <c r="D5143"/>
      <c r="E5143" s="3"/>
    </row>
    <row r="5144" spans="1:5">
      <c r="A5144" s="3"/>
      <c r="B5144" s="3"/>
      <c r="C5144"/>
      <c r="D5144"/>
      <c r="E5144" s="3"/>
    </row>
    <row r="5145" spans="1:5">
      <c r="A5145" s="3"/>
      <c r="B5145" s="3"/>
      <c r="C5145"/>
      <c r="D5145"/>
      <c r="E5145" s="3"/>
    </row>
    <row r="5146" spans="1:5">
      <c r="A5146" s="3"/>
      <c r="B5146" s="3"/>
      <c r="C5146"/>
      <c r="D5146"/>
      <c r="E5146" s="3"/>
    </row>
    <row r="5147" spans="1:5">
      <c r="A5147" s="3"/>
      <c r="B5147" s="3"/>
      <c r="C5147"/>
      <c r="D5147"/>
      <c r="E5147" s="3"/>
    </row>
    <row r="5148" spans="1:5">
      <c r="A5148" s="3"/>
      <c r="B5148" s="3"/>
      <c r="C5148"/>
      <c r="D5148"/>
      <c r="E5148" s="3"/>
    </row>
    <row r="5149" spans="1:5">
      <c r="A5149" s="3"/>
      <c r="B5149" s="3"/>
      <c r="C5149"/>
      <c r="D5149"/>
      <c r="E5149" s="3"/>
    </row>
    <row r="5150" spans="1:5">
      <c r="A5150" s="3"/>
      <c r="B5150" s="3"/>
      <c r="C5150"/>
      <c r="D5150"/>
      <c r="E5150" s="3"/>
    </row>
    <row r="5151" spans="1:5">
      <c r="A5151" s="3"/>
      <c r="B5151" s="3"/>
      <c r="C5151"/>
      <c r="D5151"/>
      <c r="E5151" s="3"/>
    </row>
    <row r="5152" spans="1:5">
      <c r="A5152" s="3"/>
      <c r="B5152" s="3"/>
      <c r="C5152"/>
      <c r="D5152"/>
      <c r="E5152" s="3"/>
    </row>
    <row r="5153" spans="1:5">
      <c r="A5153" s="3"/>
      <c r="B5153" s="3"/>
      <c r="C5153"/>
      <c r="D5153"/>
      <c r="E5153" s="3"/>
    </row>
    <row r="5154" spans="1:5">
      <c r="A5154" s="3"/>
      <c r="B5154" s="3"/>
      <c r="C5154"/>
      <c r="D5154"/>
      <c r="E5154" s="3"/>
    </row>
    <row r="5155" spans="1:5">
      <c r="A5155" s="3"/>
      <c r="B5155" s="3"/>
      <c r="C5155"/>
      <c r="D5155"/>
      <c r="E5155" s="3"/>
    </row>
    <row r="5156" spans="1:5">
      <c r="A5156" s="3"/>
      <c r="B5156" s="3"/>
      <c r="C5156"/>
      <c r="D5156"/>
      <c r="E5156" s="3"/>
    </row>
    <row r="5157" spans="1:5">
      <c r="A5157" s="3"/>
      <c r="B5157" s="3"/>
      <c r="C5157"/>
      <c r="D5157"/>
      <c r="E5157" s="3"/>
    </row>
    <row r="5158" spans="1:5">
      <c r="A5158" s="3"/>
      <c r="B5158" s="3"/>
      <c r="C5158"/>
      <c r="D5158"/>
      <c r="E5158" s="3"/>
    </row>
    <row r="5159" spans="1:5">
      <c r="A5159" s="3"/>
      <c r="B5159" s="3"/>
      <c r="C5159"/>
      <c r="D5159"/>
      <c r="E5159" s="3"/>
    </row>
    <row r="5160" spans="1:5">
      <c r="A5160" s="3"/>
      <c r="B5160" s="3"/>
      <c r="C5160"/>
      <c r="D5160"/>
      <c r="E5160" s="3"/>
    </row>
    <row r="5161" spans="1:5">
      <c r="A5161" s="3"/>
      <c r="B5161" s="3"/>
      <c r="C5161"/>
      <c r="D5161"/>
      <c r="E5161" s="3"/>
    </row>
    <row r="5162" spans="1:5">
      <c r="A5162" s="3"/>
      <c r="B5162" s="3"/>
      <c r="C5162"/>
      <c r="D5162"/>
      <c r="E5162" s="3"/>
    </row>
    <row r="5163" spans="1:5">
      <c r="A5163" s="3"/>
      <c r="B5163" s="3"/>
      <c r="C5163"/>
      <c r="D5163"/>
      <c r="E5163" s="3"/>
    </row>
    <row r="5164" spans="1:5">
      <c r="A5164" s="3"/>
      <c r="B5164" s="3"/>
      <c r="C5164"/>
      <c r="D5164"/>
      <c r="E5164" s="3"/>
    </row>
    <row r="5165" spans="1:5">
      <c r="A5165" s="3"/>
      <c r="B5165" s="3"/>
      <c r="C5165"/>
      <c r="D5165"/>
      <c r="E5165" s="3"/>
    </row>
    <row r="5166" spans="1:5">
      <c r="A5166" s="3"/>
      <c r="B5166" s="3"/>
      <c r="C5166"/>
      <c r="D5166"/>
      <c r="E5166" s="3"/>
    </row>
    <row r="5167" spans="1:5">
      <c r="A5167" s="3"/>
      <c r="B5167" s="3"/>
      <c r="C5167"/>
      <c r="D5167"/>
      <c r="E5167" s="3"/>
    </row>
    <row r="5168" spans="1:5">
      <c r="A5168" s="3"/>
      <c r="B5168" s="3"/>
      <c r="C5168"/>
      <c r="D5168"/>
      <c r="E5168" s="3"/>
    </row>
    <row r="5169" spans="1:5">
      <c r="A5169" s="3"/>
      <c r="B5169" s="3"/>
      <c r="C5169"/>
      <c r="D5169"/>
      <c r="E5169" s="3"/>
    </row>
    <row r="5170" spans="1:5">
      <c r="A5170" s="3"/>
      <c r="B5170" s="3"/>
      <c r="C5170"/>
      <c r="D5170"/>
      <c r="E5170" s="3"/>
    </row>
    <row r="5171" spans="1:5">
      <c r="A5171" s="3"/>
      <c r="B5171" s="3"/>
      <c r="C5171"/>
      <c r="D5171"/>
      <c r="E5171" s="3"/>
    </row>
    <row r="5172" spans="1:5">
      <c r="A5172" s="3"/>
      <c r="B5172" s="3"/>
      <c r="C5172"/>
      <c r="D5172"/>
      <c r="E5172" s="3"/>
    </row>
    <row r="5173" spans="1:5">
      <c r="A5173" s="3"/>
      <c r="B5173" s="3"/>
      <c r="C5173"/>
      <c r="D5173"/>
      <c r="E5173" s="3"/>
    </row>
    <row r="5174" spans="1:5">
      <c r="A5174" s="3"/>
      <c r="B5174" s="3"/>
      <c r="C5174"/>
      <c r="D5174"/>
      <c r="E5174" s="3"/>
    </row>
    <row r="5175" spans="1:5">
      <c r="A5175" s="3"/>
      <c r="B5175" s="3"/>
      <c r="C5175"/>
      <c r="D5175"/>
      <c r="E5175" s="3"/>
    </row>
    <row r="5176" spans="1:5">
      <c r="A5176" s="3"/>
      <c r="B5176" s="3"/>
      <c r="C5176"/>
      <c r="D5176"/>
      <c r="E5176" s="3"/>
    </row>
    <row r="5177" spans="1:5">
      <c r="A5177" s="3"/>
      <c r="B5177" s="3"/>
      <c r="C5177"/>
      <c r="D5177"/>
      <c r="E5177" s="3"/>
    </row>
    <row r="5178" spans="1:5">
      <c r="A5178" s="3"/>
      <c r="B5178" s="3"/>
      <c r="C5178"/>
      <c r="D5178"/>
      <c r="E5178" s="3"/>
    </row>
    <row r="5179" spans="1:5">
      <c r="A5179" s="3"/>
      <c r="B5179" s="3"/>
      <c r="C5179"/>
      <c r="D5179"/>
      <c r="E5179" s="3"/>
    </row>
    <row r="5180" spans="1:5">
      <c r="A5180" s="3"/>
      <c r="B5180" s="3"/>
      <c r="C5180"/>
      <c r="D5180"/>
      <c r="E5180" s="3"/>
    </row>
    <row r="5181" spans="1:5">
      <c r="A5181" s="3"/>
      <c r="B5181" s="3"/>
      <c r="C5181"/>
      <c r="D5181"/>
      <c r="E5181" s="3"/>
    </row>
    <row r="5182" spans="1:5">
      <c r="A5182" s="3"/>
      <c r="B5182" s="3"/>
      <c r="C5182"/>
      <c r="D5182"/>
      <c r="E5182" s="3"/>
    </row>
    <row r="5183" spans="1:5">
      <c r="A5183" s="3"/>
      <c r="B5183" s="3"/>
      <c r="C5183"/>
      <c r="D5183"/>
      <c r="E5183" s="3"/>
    </row>
    <row r="5184" spans="1:5">
      <c r="A5184" s="3"/>
      <c r="B5184" s="3"/>
      <c r="C5184"/>
      <c r="D5184"/>
      <c r="E5184" s="3"/>
    </row>
    <row r="5185" spans="1:5">
      <c r="A5185" s="3"/>
      <c r="B5185" s="3"/>
      <c r="C5185"/>
      <c r="D5185"/>
      <c r="E5185" s="3"/>
    </row>
    <row r="5186" spans="1:5">
      <c r="A5186" s="3"/>
      <c r="B5186" s="3"/>
      <c r="C5186"/>
      <c r="D5186"/>
      <c r="E5186" s="3"/>
    </row>
    <row r="5187" spans="1:5">
      <c r="A5187" s="3"/>
      <c r="B5187" s="3"/>
      <c r="C5187"/>
      <c r="D5187"/>
      <c r="E5187" s="3"/>
    </row>
    <row r="5188" spans="1:5">
      <c r="A5188" s="3"/>
      <c r="B5188" s="3"/>
      <c r="C5188"/>
      <c r="D5188"/>
      <c r="E5188" s="3"/>
    </row>
    <row r="5189" spans="1:5">
      <c r="A5189" s="3"/>
      <c r="B5189" s="3"/>
      <c r="C5189"/>
      <c r="D5189"/>
      <c r="E5189" s="3"/>
    </row>
    <row r="5190" spans="1:5">
      <c r="A5190" s="3"/>
      <c r="B5190" s="3"/>
      <c r="C5190"/>
      <c r="D5190"/>
      <c r="E5190" s="3"/>
    </row>
    <row r="5191" spans="1:5">
      <c r="A5191" s="3"/>
      <c r="B5191" s="3"/>
      <c r="C5191"/>
      <c r="D5191"/>
      <c r="E5191" s="3"/>
    </row>
    <row r="5192" spans="1:5">
      <c r="A5192" s="3"/>
      <c r="B5192" s="3"/>
      <c r="C5192"/>
      <c r="D5192"/>
      <c r="E5192" s="3"/>
    </row>
    <row r="5193" spans="1:5">
      <c r="A5193" s="3"/>
      <c r="B5193" s="3"/>
      <c r="C5193"/>
      <c r="D5193"/>
      <c r="E5193" s="3"/>
    </row>
    <row r="5194" spans="1:5">
      <c r="A5194" s="3"/>
      <c r="B5194" s="3"/>
      <c r="C5194"/>
      <c r="D5194"/>
      <c r="E5194" s="3"/>
    </row>
    <row r="5195" spans="1:5">
      <c r="A5195" s="3"/>
      <c r="B5195" s="3"/>
      <c r="C5195"/>
      <c r="D5195"/>
      <c r="E5195" s="3"/>
    </row>
    <row r="5196" spans="1:5">
      <c r="A5196" s="3"/>
      <c r="B5196" s="3"/>
      <c r="C5196"/>
      <c r="D5196"/>
      <c r="E5196" s="3"/>
    </row>
    <row r="5197" spans="1:5">
      <c r="A5197" s="3"/>
      <c r="B5197" s="3"/>
      <c r="C5197"/>
      <c r="D5197"/>
      <c r="E5197" s="3"/>
    </row>
    <row r="5198" spans="1:5">
      <c r="A5198" s="3"/>
      <c r="B5198" s="3"/>
      <c r="C5198"/>
      <c r="D5198"/>
      <c r="E5198" s="3"/>
    </row>
    <row r="5199" spans="1:5">
      <c r="A5199" s="3"/>
      <c r="B5199" s="3"/>
      <c r="C5199"/>
      <c r="D5199"/>
      <c r="E5199" s="3"/>
    </row>
    <row r="5200" spans="1:5">
      <c r="A5200" s="3"/>
      <c r="B5200" s="3"/>
      <c r="C5200"/>
      <c r="D5200"/>
      <c r="E5200" s="3"/>
    </row>
    <row r="5201" spans="1:5">
      <c r="A5201" s="3"/>
      <c r="B5201" s="3"/>
      <c r="C5201"/>
      <c r="D5201"/>
      <c r="E5201" s="3"/>
    </row>
    <row r="5202" spans="1:5">
      <c r="A5202" s="3"/>
      <c r="B5202" s="3"/>
      <c r="C5202"/>
      <c r="D5202"/>
      <c r="E5202" s="3"/>
    </row>
    <row r="5203" spans="1:5">
      <c r="A5203" s="3"/>
      <c r="B5203" s="3"/>
      <c r="C5203"/>
      <c r="D5203"/>
      <c r="E5203" s="3"/>
    </row>
    <row r="5204" spans="1:5">
      <c r="A5204" s="3"/>
      <c r="B5204" s="3"/>
      <c r="C5204"/>
      <c r="D5204"/>
      <c r="E5204" s="3"/>
    </row>
    <row r="5205" spans="1:5">
      <c r="A5205" s="3"/>
      <c r="B5205" s="3"/>
      <c r="C5205"/>
      <c r="D5205"/>
      <c r="E5205" s="3"/>
    </row>
    <row r="5206" spans="1:5">
      <c r="A5206" s="3"/>
      <c r="B5206" s="3"/>
      <c r="C5206"/>
      <c r="D5206"/>
      <c r="E5206" s="3"/>
    </row>
    <row r="5207" spans="1:5">
      <c r="A5207" s="3"/>
      <c r="B5207" s="3"/>
      <c r="C5207"/>
      <c r="D5207"/>
      <c r="E5207" s="3"/>
    </row>
    <row r="5208" spans="1:5">
      <c r="A5208" s="3"/>
      <c r="B5208" s="3"/>
      <c r="C5208"/>
      <c r="D5208"/>
      <c r="E5208" s="3"/>
    </row>
    <row r="5209" spans="1:5">
      <c r="A5209" s="3"/>
      <c r="B5209" s="3"/>
      <c r="C5209"/>
      <c r="D5209"/>
      <c r="E5209" s="3"/>
    </row>
    <row r="5210" spans="1:5">
      <c r="A5210" s="3"/>
      <c r="B5210" s="3"/>
      <c r="C5210"/>
      <c r="D5210"/>
      <c r="E5210" s="3"/>
    </row>
    <row r="5211" spans="1:5">
      <c r="A5211" s="3"/>
      <c r="B5211" s="3"/>
      <c r="C5211"/>
      <c r="D5211"/>
      <c r="E5211" s="3"/>
    </row>
    <row r="5212" spans="1:5">
      <c r="A5212" s="3"/>
      <c r="B5212" s="3"/>
      <c r="C5212"/>
      <c r="D5212"/>
      <c r="E5212" s="3"/>
    </row>
    <row r="5213" spans="1:5">
      <c r="A5213" s="3"/>
      <c r="B5213" s="3"/>
      <c r="C5213"/>
      <c r="D5213"/>
      <c r="E5213" s="3"/>
    </row>
    <row r="5214" spans="1:5">
      <c r="A5214" s="3"/>
      <c r="B5214" s="3"/>
      <c r="C5214"/>
      <c r="D5214"/>
      <c r="E5214" s="3"/>
    </row>
    <row r="5215" spans="1:5">
      <c r="A5215" s="3"/>
      <c r="B5215" s="3"/>
      <c r="C5215"/>
      <c r="D5215"/>
      <c r="E5215" s="3"/>
    </row>
    <row r="5216" spans="1:5">
      <c r="A5216" s="3"/>
      <c r="B5216" s="3"/>
      <c r="C5216"/>
      <c r="D5216"/>
      <c r="E5216" s="3"/>
    </row>
    <row r="5217" spans="1:5">
      <c r="A5217" s="3"/>
      <c r="B5217" s="3"/>
      <c r="C5217"/>
      <c r="D5217"/>
      <c r="E5217" s="3"/>
    </row>
    <row r="5218" spans="1:5">
      <c r="A5218" s="3"/>
      <c r="B5218" s="3"/>
      <c r="C5218"/>
      <c r="D5218"/>
      <c r="E5218" s="3"/>
    </row>
    <row r="5219" spans="1:5">
      <c r="A5219" s="3"/>
      <c r="B5219" s="3"/>
      <c r="C5219"/>
      <c r="D5219"/>
      <c r="E5219" s="3"/>
    </row>
    <row r="5220" spans="1:5">
      <c r="A5220" s="3"/>
      <c r="B5220" s="3"/>
      <c r="C5220"/>
      <c r="D5220"/>
      <c r="E5220" s="3"/>
    </row>
    <row r="5221" spans="1:5">
      <c r="A5221" s="3"/>
      <c r="B5221" s="3"/>
      <c r="C5221"/>
      <c r="D5221"/>
      <c r="E5221" s="3"/>
    </row>
    <row r="5222" spans="1:5">
      <c r="A5222" s="3"/>
      <c r="B5222" s="3"/>
      <c r="C5222"/>
      <c r="D5222"/>
      <c r="E5222" s="3"/>
    </row>
    <row r="5223" spans="1:5">
      <c r="A5223" s="3"/>
      <c r="B5223" s="3"/>
      <c r="C5223"/>
      <c r="D5223"/>
      <c r="E5223" s="3"/>
    </row>
    <row r="5224" spans="1:5">
      <c r="A5224" s="3"/>
      <c r="B5224" s="3"/>
      <c r="C5224"/>
      <c r="D5224"/>
      <c r="E5224" s="3"/>
    </row>
    <row r="5225" spans="1:5">
      <c r="A5225" s="3"/>
      <c r="B5225" s="3"/>
      <c r="C5225"/>
      <c r="D5225"/>
      <c r="E5225" s="3"/>
    </row>
    <row r="5226" spans="1:5">
      <c r="A5226" s="3"/>
      <c r="B5226" s="3"/>
      <c r="C5226"/>
      <c r="D5226"/>
      <c r="E5226" s="3"/>
    </row>
    <row r="5227" spans="1:5">
      <c r="A5227" s="3"/>
      <c r="B5227" s="3"/>
      <c r="C5227"/>
      <c r="D5227"/>
      <c r="E5227" s="3"/>
    </row>
    <row r="5228" spans="1:5">
      <c r="A5228" s="3"/>
      <c r="B5228" s="3"/>
      <c r="C5228"/>
      <c r="D5228"/>
      <c r="E5228" s="3"/>
    </row>
    <row r="5229" spans="1:5">
      <c r="A5229" s="3"/>
      <c r="B5229" s="3"/>
      <c r="C5229"/>
      <c r="D5229"/>
      <c r="E5229" s="3"/>
    </row>
    <row r="5230" spans="1:5">
      <c r="A5230" s="3"/>
      <c r="B5230" s="3"/>
      <c r="C5230"/>
      <c r="D5230"/>
      <c r="E5230" s="3"/>
    </row>
    <row r="5231" spans="1:5">
      <c r="A5231" s="3"/>
      <c r="B5231" s="3"/>
      <c r="C5231"/>
      <c r="D5231"/>
      <c r="E5231" s="3"/>
    </row>
    <row r="5232" spans="1:5">
      <c r="A5232" s="3"/>
      <c r="B5232" s="3"/>
      <c r="C5232"/>
      <c r="D5232"/>
      <c r="E5232" s="3"/>
    </row>
    <row r="5233" spans="1:5">
      <c r="A5233" s="3"/>
      <c r="B5233" s="3"/>
      <c r="C5233"/>
      <c r="D5233"/>
      <c r="E5233" s="3"/>
    </row>
    <row r="5234" spans="1:5">
      <c r="A5234" s="3"/>
      <c r="B5234" s="3"/>
      <c r="C5234"/>
      <c r="D5234"/>
      <c r="E5234" s="3"/>
    </row>
    <row r="5235" spans="1:5">
      <c r="A5235" s="3"/>
      <c r="B5235" s="3"/>
      <c r="C5235"/>
      <c r="D5235"/>
      <c r="E5235" s="3"/>
    </row>
    <row r="5236" spans="1:5">
      <c r="A5236" s="3"/>
      <c r="B5236" s="3"/>
      <c r="C5236"/>
      <c r="D5236"/>
      <c r="E5236" s="3"/>
    </row>
    <row r="5237" spans="1:5">
      <c r="A5237" s="3"/>
      <c r="B5237" s="3"/>
      <c r="C5237"/>
      <c r="D5237"/>
      <c r="E5237" s="3"/>
    </row>
    <row r="5238" spans="1:5">
      <c r="A5238" s="3"/>
      <c r="B5238" s="3"/>
      <c r="C5238"/>
      <c r="D5238"/>
      <c r="E5238" s="3"/>
    </row>
    <row r="5239" spans="1:5">
      <c r="A5239" s="3"/>
      <c r="B5239" s="3"/>
      <c r="C5239"/>
      <c r="D5239"/>
      <c r="E5239" s="3"/>
    </row>
    <row r="5240" spans="1:5">
      <c r="A5240" s="3"/>
      <c r="B5240" s="3"/>
      <c r="C5240"/>
      <c r="D5240"/>
      <c r="E5240" s="3"/>
    </row>
    <row r="5241" spans="1:5">
      <c r="A5241" s="3"/>
      <c r="B5241" s="3"/>
      <c r="C5241"/>
      <c r="D5241"/>
      <c r="E5241" s="3"/>
    </row>
    <row r="5242" spans="1:5">
      <c r="A5242" s="3"/>
      <c r="B5242" s="3"/>
      <c r="C5242"/>
      <c r="D5242"/>
      <c r="E5242" s="3"/>
    </row>
    <row r="5243" spans="1:5">
      <c r="A5243" s="3"/>
      <c r="B5243" s="3"/>
      <c r="C5243"/>
      <c r="D5243"/>
      <c r="E5243" s="3"/>
    </row>
    <row r="5244" spans="1:5">
      <c r="A5244" s="3"/>
      <c r="B5244" s="3"/>
      <c r="C5244"/>
      <c r="D5244"/>
      <c r="E5244" s="3"/>
    </row>
    <row r="5245" spans="1:5">
      <c r="A5245" s="3"/>
      <c r="B5245" s="3"/>
      <c r="C5245"/>
      <c r="D5245"/>
      <c r="E5245" s="3"/>
    </row>
    <row r="5246" spans="1:5">
      <c r="A5246" s="3"/>
      <c r="B5246" s="3"/>
      <c r="C5246"/>
      <c r="D5246"/>
      <c r="E5246" s="3"/>
    </row>
    <row r="5247" spans="1:5">
      <c r="A5247" s="3"/>
      <c r="B5247" s="3"/>
      <c r="C5247"/>
      <c r="D5247"/>
      <c r="E5247" s="3"/>
    </row>
    <row r="5248" spans="1:5">
      <c r="A5248" s="3"/>
      <c r="B5248" s="3"/>
      <c r="C5248"/>
      <c r="D5248"/>
      <c r="E5248" s="3"/>
    </row>
    <row r="5249" spans="1:5">
      <c r="A5249" s="3"/>
      <c r="B5249" s="3"/>
      <c r="C5249"/>
      <c r="D5249"/>
      <c r="E5249" s="3"/>
    </row>
    <row r="5250" spans="1:5">
      <c r="A5250" s="3"/>
      <c r="B5250" s="3"/>
      <c r="C5250"/>
      <c r="D5250"/>
      <c r="E5250" s="3"/>
    </row>
    <row r="5251" spans="1:5">
      <c r="A5251" s="3"/>
      <c r="B5251" s="3"/>
      <c r="C5251"/>
      <c r="D5251"/>
      <c r="E5251" s="3"/>
    </row>
    <row r="5252" spans="1:5">
      <c r="A5252" s="3"/>
      <c r="B5252" s="3"/>
      <c r="C5252"/>
      <c r="D5252"/>
      <c r="E5252" s="3"/>
    </row>
    <row r="5253" spans="1:5">
      <c r="A5253" s="3"/>
      <c r="B5253" s="3"/>
      <c r="C5253"/>
      <c r="D5253"/>
      <c r="E5253" s="3"/>
    </row>
    <row r="5254" spans="1:5">
      <c r="A5254" s="3"/>
      <c r="B5254" s="3"/>
      <c r="C5254"/>
      <c r="D5254"/>
      <c r="E5254" s="3"/>
    </row>
    <row r="5255" spans="1:5">
      <c r="A5255" s="3"/>
      <c r="B5255" s="3"/>
      <c r="C5255"/>
      <c r="D5255"/>
      <c r="E5255" s="3"/>
    </row>
    <row r="5256" spans="1:5">
      <c r="A5256" s="3"/>
      <c r="B5256" s="3"/>
      <c r="C5256"/>
      <c r="D5256"/>
      <c r="E5256" s="3"/>
    </row>
    <row r="5257" spans="1:5">
      <c r="A5257" s="3"/>
      <c r="B5257" s="3"/>
      <c r="C5257"/>
      <c r="D5257"/>
      <c r="E5257" s="3"/>
    </row>
    <row r="5258" spans="1:5">
      <c r="A5258" s="3"/>
      <c r="B5258" s="3"/>
      <c r="C5258"/>
      <c r="D5258"/>
      <c r="E5258" s="3"/>
    </row>
    <row r="5259" spans="1:5">
      <c r="A5259" s="3"/>
      <c r="B5259" s="3"/>
      <c r="C5259"/>
      <c r="D5259"/>
      <c r="E5259" s="3"/>
    </row>
    <row r="5260" spans="1:5">
      <c r="A5260" s="3"/>
      <c r="B5260" s="3"/>
      <c r="C5260"/>
      <c r="D5260"/>
      <c r="E5260" s="3"/>
    </row>
    <row r="5261" spans="1:5">
      <c r="A5261" s="3"/>
      <c r="B5261" s="3"/>
      <c r="C5261"/>
      <c r="D5261"/>
      <c r="E5261" s="3"/>
    </row>
    <row r="5262" spans="1:5">
      <c r="A5262" s="3"/>
      <c r="B5262" s="3"/>
      <c r="C5262"/>
      <c r="D5262"/>
      <c r="E5262" s="3"/>
    </row>
    <row r="5263" spans="1:5">
      <c r="A5263" s="3"/>
      <c r="B5263" s="3"/>
      <c r="C5263"/>
      <c r="D5263"/>
      <c r="E5263" s="3"/>
    </row>
    <row r="5264" spans="1:5">
      <c r="A5264" s="3"/>
      <c r="B5264" s="3"/>
      <c r="C5264"/>
      <c r="D5264"/>
      <c r="E5264" s="3"/>
    </row>
    <row r="5265" spans="1:5">
      <c r="A5265" s="3"/>
      <c r="B5265" s="3"/>
      <c r="C5265"/>
      <c r="D5265"/>
      <c r="E5265" s="3"/>
    </row>
    <row r="5266" spans="1:5">
      <c r="A5266" s="3"/>
      <c r="B5266" s="3"/>
      <c r="C5266"/>
      <c r="D5266"/>
      <c r="E5266" s="3"/>
    </row>
    <row r="5267" spans="1:5">
      <c r="A5267" s="3"/>
      <c r="B5267" s="3"/>
      <c r="C5267"/>
      <c r="D5267"/>
      <c r="E5267" s="3"/>
    </row>
    <row r="5268" spans="1:5">
      <c r="A5268" s="3"/>
      <c r="B5268" s="3"/>
      <c r="C5268"/>
      <c r="D5268"/>
      <c r="E5268" s="3"/>
    </row>
    <row r="5269" spans="1:5">
      <c r="A5269" s="3"/>
      <c r="B5269" s="3"/>
      <c r="C5269"/>
      <c r="D5269"/>
      <c r="E5269" s="3"/>
    </row>
    <row r="5270" spans="1:5">
      <c r="A5270" s="3"/>
      <c r="B5270" s="3"/>
      <c r="C5270"/>
      <c r="D5270"/>
      <c r="E5270" s="3"/>
    </row>
    <row r="5271" spans="1:5">
      <c r="A5271" s="3"/>
      <c r="B5271" s="3"/>
      <c r="C5271"/>
      <c r="D5271"/>
      <c r="E5271" s="3"/>
    </row>
    <row r="5272" spans="1:5">
      <c r="A5272" s="3"/>
      <c r="B5272" s="3"/>
      <c r="C5272"/>
      <c r="D5272"/>
      <c r="E5272" s="3"/>
    </row>
    <row r="5273" spans="1:5">
      <c r="A5273" s="3"/>
      <c r="B5273" s="3"/>
      <c r="C5273"/>
      <c r="D5273"/>
      <c r="E5273" s="3"/>
    </row>
    <row r="5274" spans="1:5">
      <c r="A5274" s="3"/>
      <c r="B5274" s="3"/>
      <c r="C5274"/>
      <c r="D5274"/>
      <c r="E5274" s="3"/>
    </row>
    <row r="5275" spans="1:5">
      <c r="A5275" s="3"/>
      <c r="B5275" s="3"/>
      <c r="C5275"/>
      <c r="D5275"/>
      <c r="E5275" s="3"/>
    </row>
    <row r="5276" spans="1:5">
      <c r="A5276" s="3"/>
      <c r="B5276" s="3"/>
      <c r="C5276"/>
      <c r="D5276"/>
      <c r="E5276" s="3"/>
    </row>
    <row r="5277" spans="1:5">
      <c r="A5277" s="3"/>
      <c r="B5277" s="3"/>
      <c r="C5277"/>
      <c r="D5277"/>
      <c r="E5277" s="3"/>
    </row>
    <row r="5278" spans="1:5">
      <c r="A5278" s="3"/>
      <c r="B5278" s="3"/>
      <c r="C5278"/>
      <c r="D5278"/>
      <c r="E5278" s="3"/>
    </row>
    <row r="5279" spans="1:5">
      <c r="A5279" s="3"/>
      <c r="B5279" s="3"/>
      <c r="C5279"/>
      <c r="D5279"/>
      <c r="E5279" s="3"/>
    </row>
    <row r="5280" spans="1:5">
      <c r="A5280" s="3"/>
      <c r="B5280" s="3"/>
      <c r="C5280"/>
      <c r="D5280"/>
      <c r="E5280" s="3"/>
    </row>
    <row r="5281" spans="1:5">
      <c r="A5281" s="3"/>
      <c r="B5281" s="3"/>
      <c r="C5281"/>
      <c r="D5281"/>
      <c r="E5281" s="3"/>
    </row>
    <row r="5282" spans="1:5">
      <c r="A5282" s="3"/>
      <c r="B5282" s="3"/>
      <c r="C5282"/>
      <c r="D5282"/>
      <c r="E5282" s="3"/>
    </row>
    <row r="5283" spans="1:5">
      <c r="A5283" s="3"/>
      <c r="B5283" s="3"/>
      <c r="C5283"/>
      <c r="D5283"/>
      <c r="E5283" s="3"/>
    </row>
    <row r="5284" spans="1:5">
      <c r="A5284" s="3"/>
      <c r="B5284" s="3"/>
      <c r="C5284"/>
      <c r="D5284"/>
      <c r="E5284" s="3"/>
    </row>
    <row r="5285" spans="1:5">
      <c r="A5285" s="3"/>
      <c r="B5285" s="3"/>
      <c r="C5285"/>
      <c r="D5285"/>
      <c r="E5285" s="3"/>
    </row>
    <row r="5286" spans="1:5">
      <c r="A5286" s="3"/>
      <c r="B5286" s="3"/>
      <c r="C5286"/>
      <c r="D5286"/>
      <c r="E5286" s="3"/>
    </row>
    <row r="5287" spans="1:5">
      <c r="A5287" s="3"/>
      <c r="B5287" s="3"/>
      <c r="C5287"/>
      <c r="D5287"/>
      <c r="E5287" s="3"/>
    </row>
    <row r="5288" spans="1:5">
      <c r="A5288" s="3"/>
      <c r="B5288" s="3"/>
      <c r="C5288"/>
      <c r="D5288"/>
      <c r="E5288" s="3"/>
    </row>
    <row r="5289" spans="1:5">
      <c r="A5289" s="3"/>
      <c r="B5289" s="3"/>
      <c r="C5289"/>
      <c r="D5289"/>
      <c r="E5289" s="3"/>
    </row>
    <row r="5290" spans="1:5">
      <c r="A5290" s="3"/>
      <c r="B5290" s="3"/>
      <c r="C5290"/>
      <c r="D5290"/>
      <c r="E5290" s="3"/>
    </row>
    <row r="5291" spans="1:5">
      <c r="A5291" s="3"/>
      <c r="B5291" s="3"/>
      <c r="C5291"/>
      <c r="D5291"/>
      <c r="E5291" s="3"/>
    </row>
    <row r="5292" spans="1:5">
      <c r="A5292" s="3"/>
      <c r="B5292" s="3"/>
      <c r="C5292"/>
      <c r="D5292"/>
      <c r="E5292" s="3"/>
    </row>
    <row r="5293" spans="1:5">
      <c r="A5293" s="3"/>
      <c r="B5293" s="3"/>
      <c r="C5293"/>
      <c r="D5293"/>
      <c r="E5293" s="3"/>
    </row>
    <row r="5294" spans="1:5">
      <c r="A5294" s="3"/>
      <c r="B5294" s="3"/>
      <c r="C5294"/>
      <c r="D5294"/>
      <c r="E5294" s="3"/>
    </row>
    <row r="5295" spans="1:5">
      <c r="A5295" s="3"/>
      <c r="B5295" s="3"/>
      <c r="C5295"/>
      <c r="D5295"/>
      <c r="E5295" s="3"/>
    </row>
    <row r="5296" spans="1:5">
      <c r="A5296" s="3"/>
      <c r="B5296" s="3"/>
      <c r="C5296"/>
      <c r="D5296"/>
      <c r="E5296" s="3"/>
    </row>
    <row r="5297" spans="1:5">
      <c r="A5297" s="3"/>
      <c r="B5297" s="3"/>
      <c r="C5297"/>
      <c r="D5297"/>
      <c r="E5297" s="3"/>
    </row>
    <row r="5298" spans="1:5">
      <c r="A5298" s="3"/>
      <c r="B5298" s="3"/>
      <c r="C5298"/>
      <c r="D5298"/>
      <c r="E5298" s="3"/>
    </row>
    <row r="5299" spans="1:5">
      <c r="A5299" s="3"/>
      <c r="B5299" s="3"/>
      <c r="C5299"/>
      <c r="D5299"/>
      <c r="E5299" s="3"/>
    </row>
    <row r="5300" spans="1:5">
      <c r="A5300" s="3"/>
      <c r="B5300" s="3"/>
      <c r="C5300"/>
      <c r="D5300"/>
      <c r="E5300" s="3"/>
    </row>
    <row r="5301" spans="1:5">
      <c r="A5301" s="3"/>
      <c r="B5301" s="3"/>
      <c r="C5301"/>
      <c r="D5301"/>
      <c r="E5301" s="3"/>
    </row>
    <row r="5302" spans="1:5">
      <c r="A5302" s="3"/>
      <c r="B5302" s="3"/>
      <c r="C5302"/>
      <c r="D5302"/>
      <c r="E5302" s="3"/>
    </row>
    <row r="5303" spans="1:5">
      <c r="A5303" s="3"/>
      <c r="B5303" s="3"/>
      <c r="C5303"/>
      <c r="D5303"/>
      <c r="E5303" s="3"/>
    </row>
    <row r="5304" spans="1:5">
      <c r="A5304" s="3"/>
      <c r="B5304" s="3"/>
      <c r="C5304"/>
      <c r="D5304"/>
      <c r="E5304" s="3"/>
    </row>
    <row r="5305" spans="1:5">
      <c r="A5305" s="3"/>
      <c r="B5305" s="3"/>
      <c r="C5305"/>
      <c r="D5305"/>
      <c r="E5305" s="3"/>
    </row>
    <row r="5306" spans="1:5">
      <c r="A5306" s="3"/>
      <c r="B5306" s="3"/>
      <c r="C5306"/>
      <c r="D5306"/>
      <c r="E5306" s="3"/>
    </row>
    <row r="5307" spans="1:5">
      <c r="A5307" s="3"/>
      <c r="B5307" s="3"/>
      <c r="C5307"/>
      <c r="D5307"/>
      <c r="E5307" s="3"/>
    </row>
    <row r="5308" spans="1:5">
      <c r="A5308" s="3"/>
      <c r="B5308" s="3"/>
      <c r="C5308"/>
      <c r="D5308"/>
      <c r="E5308" s="3"/>
    </row>
    <row r="5309" spans="1:5">
      <c r="A5309" s="3"/>
      <c r="B5309" s="3"/>
      <c r="C5309"/>
      <c r="D5309"/>
      <c r="E5309" s="3"/>
    </row>
    <row r="5310" spans="1:5">
      <c r="A5310" s="3"/>
      <c r="B5310" s="3"/>
      <c r="C5310"/>
      <c r="D5310"/>
      <c r="E5310" s="3"/>
    </row>
    <row r="5311" spans="1:5">
      <c r="A5311" s="3"/>
      <c r="B5311" s="3"/>
      <c r="C5311"/>
      <c r="D5311"/>
      <c r="E5311" s="3"/>
    </row>
    <row r="5312" spans="1:5">
      <c r="A5312" s="3"/>
      <c r="B5312" s="3"/>
      <c r="C5312"/>
      <c r="D5312"/>
      <c r="E5312" s="3"/>
    </row>
    <row r="5313" spans="1:5">
      <c r="A5313" s="3"/>
      <c r="B5313" s="3"/>
      <c r="C5313"/>
      <c r="D5313"/>
      <c r="E5313" s="3"/>
    </row>
    <row r="5314" spans="1:5">
      <c r="A5314" s="3"/>
      <c r="B5314" s="3"/>
      <c r="C5314"/>
      <c r="D5314"/>
      <c r="E5314" s="3"/>
    </row>
    <row r="5315" spans="1:5">
      <c r="A5315" s="3"/>
      <c r="B5315" s="3"/>
      <c r="C5315"/>
      <c r="D5315"/>
      <c r="E5315" s="3"/>
    </row>
    <row r="5316" spans="1:5">
      <c r="A5316" s="3"/>
      <c r="B5316" s="3"/>
      <c r="C5316"/>
      <c r="D5316"/>
      <c r="E5316" s="3"/>
    </row>
    <row r="5317" spans="1:5">
      <c r="A5317" s="3"/>
      <c r="B5317" s="3"/>
      <c r="C5317"/>
      <c r="D5317"/>
      <c r="E5317" s="3"/>
    </row>
    <row r="5318" spans="1:5">
      <c r="A5318" s="3"/>
      <c r="B5318" s="3"/>
      <c r="C5318"/>
      <c r="D5318"/>
      <c r="E5318" s="3"/>
    </row>
    <row r="5319" spans="1:5">
      <c r="A5319" s="3"/>
      <c r="B5319" s="3"/>
      <c r="C5319"/>
      <c r="D5319"/>
      <c r="E5319" s="3"/>
    </row>
    <row r="5320" spans="1:5">
      <c r="A5320" s="3"/>
      <c r="B5320" s="3"/>
      <c r="C5320"/>
      <c r="D5320"/>
      <c r="E5320" s="3"/>
    </row>
    <row r="5321" spans="1:5">
      <c r="A5321" s="3"/>
      <c r="B5321" s="3"/>
      <c r="C5321"/>
      <c r="D5321"/>
      <c r="E5321" s="3"/>
    </row>
    <row r="5322" spans="1:5">
      <c r="A5322" s="3"/>
      <c r="B5322" s="3"/>
      <c r="C5322"/>
      <c r="D5322"/>
      <c r="E5322" s="3"/>
    </row>
    <row r="5323" spans="1:5">
      <c r="A5323" s="3"/>
      <c r="B5323" s="3"/>
      <c r="C5323"/>
      <c r="D5323"/>
      <c r="E5323" s="3"/>
    </row>
    <row r="5324" spans="1:5">
      <c r="A5324" s="3"/>
      <c r="B5324" s="3"/>
      <c r="C5324"/>
      <c r="D5324"/>
      <c r="E5324" s="3"/>
    </row>
    <row r="5325" spans="1:5">
      <c r="A5325" s="3"/>
      <c r="B5325" s="3"/>
      <c r="C5325"/>
      <c r="D5325"/>
      <c r="E5325" s="3"/>
    </row>
    <row r="5326" spans="1:5">
      <c r="A5326" s="3"/>
      <c r="B5326" s="3"/>
      <c r="C5326"/>
      <c r="D5326"/>
      <c r="E5326" s="3"/>
    </row>
    <row r="5327" spans="1:5">
      <c r="A5327" s="3"/>
      <c r="B5327" s="3"/>
      <c r="C5327"/>
      <c r="D5327"/>
      <c r="E5327" s="3"/>
    </row>
    <row r="5328" spans="1:5">
      <c r="A5328" s="3"/>
      <c r="B5328" s="3"/>
      <c r="C5328"/>
      <c r="D5328"/>
      <c r="E5328" s="3"/>
    </row>
    <row r="5329" spans="1:5">
      <c r="A5329" s="3"/>
      <c r="B5329" s="3"/>
      <c r="C5329"/>
      <c r="D5329"/>
      <c r="E5329" s="3"/>
    </row>
    <row r="5330" spans="1:5">
      <c r="A5330" s="3"/>
      <c r="B5330" s="3"/>
      <c r="C5330"/>
      <c r="D5330"/>
      <c r="E5330" s="3"/>
    </row>
    <row r="5331" spans="1:5">
      <c r="A5331" s="3"/>
      <c r="B5331" s="3"/>
      <c r="C5331"/>
      <c r="D5331"/>
      <c r="E5331" s="3"/>
    </row>
    <row r="5332" spans="1:5">
      <c r="A5332" s="3"/>
      <c r="B5332" s="3"/>
      <c r="C5332"/>
      <c r="D5332"/>
      <c r="E5332" s="3"/>
    </row>
    <row r="5333" spans="1:5">
      <c r="A5333" s="3"/>
      <c r="B5333" s="3"/>
      <c r="C5333"/>
      <c r="D5333"/>
      <c r="E5333" s="3"/>
    </row>
    <row r="5334" spans="1:5">
      <c r="A5334" s="3"/>
      <c r="B5334" s="3"/>
      <c r="C5334"/>
      <c r="D5334"/>
      <c r="E5334" s="3"/>
    </row>
    <row r="5335" spans="1:5">
      <c r="A5335" s="3"/>
      <c r="B5335" s="3"/>
      <c r="C5335"/>
      <c r="D5335"/>
      <c r="E5335" s="3"/>
    </row>
    <row r="5336" spans="1:5">
      <c r="A5336" s="3"/>
      <c r="B5336" s="3"/>
      <c r="C5336"/>
      <c r="D5336"/>
      <c r="E5336" s="3"/>
    </row>
    <row r="5337" spans="1:5">
      <c r="A5337" s="3"/>
      <c r="B5337" s="3"/>
      <c r="C5337"/>
      <c r="D5337"/>
      <c r="E5337" s="3"/>
    </row>
    <row r="5338" spans="1:5">
      <c r="A5338" s="3"/>
      <c r="B5338" s="3"/>
      <c r="C5338"/>
      <c r="D5338"/>
      <c r="E5338" s="3"/>
    </row>
    <row r="5339" spans="1:5">
      <c r="A5339" s="3"/>
      <c r="B5339" s="3"/>
      <c r="C5339"/>
      <c r="D5339"/>
      <c r="E5339" s="3"/>
    </row>
    <row r="5340" spans="1:5">
      <c r="A5340" s="3"/>
      <c r="B5340" s="3"/>
      <c r="C5340"/>
      <c r="D5340"/>
      <c r="E5340" s="3"/>
    </row>
    <row r="5341" spans="1:5">
      <c r="A5341" s="3"/>
      <c r="B5341" s="3"/>
      <c r="C5341"/>
      <c r="D5341"/>
      <c r="E5341" s="3"/>
    </row>
    <row r="5342" spans="1:5">
      <c r="A5342" s="3"/>
      <c r="B5342" s="3"/>
      <c r="C5342"/>
      <c r="D5342"/>
      <c r="E5342" s="3"/>
    </row>
    <row r="5343" spans="1:5">
      <c r="A5343" s="3"/>
      <c r="B5343" s="3"/>
      <c r="C5343"/>
      <c r="D5343"/>
      <c r="E5343" s="3"/>
    </row>
    <row r="5344" spans="1:5">
      <c r="A5344" s="3"/>
      <c r="B5344" s="3"/>
      <c r="C5344"/>
      <c r="D5344"/>
      <c r="E5344" s="3"/>
    </row>
    <row r="5345" spans="1:5">
      <c r="A5345" s="3"/>
      <c r="B5345" s="3"/>
      <c r="C5345"/>
      <c r="D5345"/>
      <c r="E5345" s="3"/>
    </row>
    <row r="5346" spans="1:5">
      <c r="A5346" s="3"/>
      <c r="B5346" s="3"/>
      <c r="C5346"/>
      <c r="D5346"/>
      <c r="E5346" s="3"/>
    </row>
    <row r="5347" spans="1:5">
      <c r="A5347" s="3"/>
      <c r="B5347" s="3"/>
      <c r="C5347"/>
      <c r="D5347"/>
      <c r="E5347" s="3"/>
    </row>
    <row r="5348" spans="1:5">
      <c r="A5348" s="3"/>
      <c r="B5348" s="3"/>
      <c r="C5348"/>
      <c r="D5348"/>
      <c r="E5348" s="3"/>
    </row>
    <row r="5349" spans="1:5">
      <c r="A5349" s="3"/>
      <c r="B5349" s="3"/>
      <c r="C5349"/>
      <c r="D5349"/>
      <c r="E5349" s="3"/>
    </row>
    <row r="5350" spans="1:5">
      <c r="A5350" s="3"/>
      <c r="B5350" s="3"/>
      <c r="C5350"/>
      <c r="D5350"/>
      <c r="E5350" s="3"/>
    </row>
    <row r="5351" spans="1:5">
      <c r="A5351" s="3"/>
      <c r="B5351" s="3"/>
      <c r="C5351"/>
      <c r="D5351"/>
      <c r="E5351" s="3"/>
    </row>
    <row r="5352" spans="1:5">
      <c r="A5352" s="3"/>
      <c r="B5352" s="3"/>
      <c r="C5352"/>
      <c r="D5352"/>
      <c r="E5352" s="3"/>
    </row>
    <row r="5353" spans="1:5">
      <c r="A5353" s="3"/>
      <c r="B5353" s="3"/>
      <c r="C5353"/>
      <c r="D5353"/>
      <c r="E5353" s="3"/>
    </row>
    <row r="5354" spans="1:5">
      <c r="A5354" s="3"/>
      <c r="B5354" s="3"/>
      <c r="C5354"/>
      <c r="D5354"/>
      <c r="E5354" s="3"/>
    </row>
    <row r="5355" spans="1:5">
      <c r="A5355" s="3"/>
      <c r="B5355" s="3"/>
      <c r="C5355"/>
      <c r="D5355"/>
      <c r="E5355" s="3"/>
    </row>
    <row r="5356" spans="1:5">
      <c r="A5356" s="3"/>
      <c r="B5356" s="3"/>
      <c r="C5356"/>
      <c r="D5356"/>
      <c r="E5356" s="3"/>
    </row>
    <row r="5357" spans="1:5">
      <c r="A5357" s="3"/>
      <c r="B5357" s="3"/>
      <c r="C5357"/>
      <c r="D5357"/>
      <c r="E5357" s="3"/>
    </row>
    <row r="5358" spans="1:5">
      <c r="A5358" s="3"/>
      <c r="B5358" s="3"/>
      <c r="C5358"/>
      <c r="D5358"/>
      <c r="E5358" s="3"/>
    </row>
    <row r="5359" spans="1:5">
      <c r="A5359" s="3"/>
      <c r="B5359" s="3"/>
      <c r="C5359"/>
      <c r="D5359"/>
      <c r="E5359" s="3"/>
    </row>
    <row r="5360" spans="1:5">
      <c r="A5360" s="3"/>
      <c r="B5360" s="3"/>
      <c r="C5360"/>
      <c r="D5360"/>
      <c r="E5360" s="3"/>
    </row>
    <row r="5361" spans="1:5">
      <c r="A5361" s="3"/>
      <c r="B5361" s="3"/>
      <c r="C5361"/>
      <c r="D5361"/>
      <c r="E5361" s="3"/>
    </row>
    <row r="5362" spans="1:5">
      <c r="A5362" s="3"/>
      <c r="B5362" s="3"/>
      <c r="C5362"/>
      <c r="D5362"/>
      <c r="E5362" s="3"/>
    </row>
    <row r="5363" spans="1:5">
      <c r="A5363" s="3"/>
      <c r="B5363" s="3"/>
      <c r="C5363"/>
      <c r="D5363"/>
      <c r="E5363" s="3"/>
    </row>
    <row r="5364" spans="1:5">
      <c r="A5364" s="3"/>
      <c r="B5364" s="3"/>
      <c r="C5364"/>
      <c r="D5364"/>
      <c r="E5364" s="3"/>
    </row>
    <row r="5365" spans="1:5">
      <c r="A5365" s="3"/>
      <c r="B5365" s="3"/>
      <c r="C5365"/>
      <c r="D5365"/>
      <c r="E5365" s="3"/>
    </row>
    <row r="5366" spans="1:5">
      <c r="A5366" s="3"/>
      <c r="B5366" s="3"/>
      <c r="C5366"/>
      <c r="D5366"/>
      <c r="E5366" s="3"/>
    </row>
    <row r="5367" spans="1:5">
      <c r="A5367" s="3"/>
      <c r="B5367" s="3"/>
      <c r="C5367"/>
      <c r="D5367"/>
      <c r="E5367" s="3"/>
    </row>
    <row r="5368" spans="1:5">
      <c r="A5368" s="3"/>
      <c r="B5368" s="3"/>
      <c r="C5368"/>
      <c r="D5368"/>
      <c r="E5368" s="3"/>
    </row>
    <row r="5369" spans="1:5">
      <c r="A5369" s="3"/>
      <c r="B5369" s="3"/>
      <c r="C5369"/>
      <c r="D5369"/>
      <c r="E5369" s="3"/>
    </row>
    <row r="5370" spans="1:5">
      <c r="A5370" s="3"/>
      <c r="B5370" s="3"/>
      <c r="C5370"/>
      <c r="D5370"/>
      <c r="E5370" s="3"/>
    </row>
    <row r="5371" spans="1:5">
      <c r="A5371" s="3"/>
      <c r="B5371" s="3"/>
      <c r="C5371"/>
      <c r="D5371"/>
      <c r="E5371" s="3"/>
    </row>
    <row r="5372" spans="1:5">
      <c r="A5372" s="3"/>
      <c r="B5372" s="3"/>
      <c r="C5372"/>
      <c r="D5372"/>
      <c r="E5372" s="3"/>
    </row>
    <row r="5373" spans="1:5">
      <c r="A5373" s="3"/>
      <c r="B5373" s="3"/>
      <c r="C5373"/>
      <c r="D5373"/>
      <c r="E5373" s="3"/>
    </row>
    <row r="5374" spans="1:5">
      <c r="A5374" s="3"/>
      <c r="B5374" s="3"/>
      <c r="C5374"/>
      <c r="D5374"/>
      <c r="E5374" s="3"/>
    </row>
    <row r="5375" spans="1:5">
      <c r="A5375" s="3"/>
      <c r="B5375" s="3"/>
      <c r="C5375"/>
      <c r="D5375"/>
      <c r="E5375" s="3"/>
    </row>
    <row r="5376" spans="1:5">
      <c r="A5376" s="3"/>
      <c r="B5376" s="3"/>
      <c r="C5376"/>
      <c r="D5376"/>
      <c r="E5376" s="3"/>
    </row>
    <row r="5377" spans="1:5">
      <c r="A5377" s="3"/>
      <c r="B5377" s="3"/>
      <c r="C5377"/>
      <c r="D5377"/>
      <c r="E5377" s="3"/>
    </row>
    <row r="5378" spans="1:5">
      <c r="A5378" s="3"/>
      <c r="B5378" s="3"/>
      <c r="C5378"/>
      <c r="D5378"/>
      <c r="E5378" s="3"/>
    </row>
    <row r="5379" spans="1:5">
      <c r="A5379" s="3"/>
      <c r="B5379" s="3"/>
      <c r="C5379"/>
      <c r="D5379"/>
      <c r="E5379" s="3"/>
    </row>
    <row r="5380" spans="1:5">
      <c r="A5380" s="3"/>
      <c r="B5380" s="3"/>
      <c r="C5380"/>
      <c r="D5380"/>
      <c r="E5380" s="3"/>
    </row>
    <row r="5381" spans="1:5">
      <c r="A5381" s="3"/>
      <c r="B5381" s="3"/>
      <c r="C5381"/>
      <c r="D5381"/>
      <c r="E5381" s="3"/>
    </row>
    <row r="5382" spans="1:5">
      <c r="A5382" s="3"/>
      <c r="B5382" s="3"/>
      <c r="C5382"/>
      <c r="D5382"/>
      <c r="E5382" s="3"/>
    </row>
    <row r="5383" spans="1:5">
      <c r="A5383" s="3"/>
      <c r="B5383" s="3"/>
      <c r="C5383"/>
      <c r="D5383"/>
      <c r="E5383" s="3"/>
    </row>
    <row r="5384" spans="1:5">
      <c r="A5384" s="3"/>
      <c r="B5384" s="3"/>
      <c r="C5384"/>
      <c r="D5384"/>
      <c r="E5384" s="3"/>
    </row>
    <row r="5385" spans="1:5">
      <c r="A5385" s="3"/>
      <c r="B5385" s="3"/>
      <c r="C5385"/>
      <c r="D5385"/>
      <c r="E5385" s="3"/>
    </row>
    <row r="5386" spans="1:5">
      <c r="A5386" s="3"/>
      <c r="B5386" s="3"/>
      <c r="C5386"/>
      <c r="D5386"/>
      <c r="E5386" s="3"/>
    </row>
    <row r="5387" spans="1:5">
      <c r="A5387" s="3"/>
      <c r="B5387" s="3"/>
      <c r="C5387"/>
      <c r="D5387"/>
      <c r="E5387" s="3"/>
    </row>
    <row r="5388" spans="1:5">
      <c r="A5388" s="3"/>
      <c r="B5388" s="3"/>
      <c r="C5388"/>
      <c r="D5388"/>
      <c r="E5388" s="3"/>
    </row>
    <row r="5389" spans="1:5">
      <c r="A5389" s="3"/>
      <c r="B5389" s="3"/>
      <c r="C5389"/>
      <c r="D5389"/>
      <c r="E5389" s="3"/>
    </row>
    <row r="5390" spans="1:5">
      <c r="A5390" s="3"/>
      <c r="B5390" s="3"/>
      <c r="C5390"/>
      <c r="D5390"/>
      <c r="E5390" s="3"/>
    </row>
    <row r="5391" spans="1:5">
      <c r="A5391" s="3"/>
      <c r="B5391" s="3"/>
      <c r="C5391"/>
      <c r="D5391"/>
      <c r="E5391" s="3"/>
    </row>
    <row r="5392" spans="1:5">
      <c r="A5392" s="3"/>
      <c r="B5392" s="3"/>
      <c r="C5392"/>
      <c r="D5392"/>
      <c r="E5392" s="3"/>
    </row>
    <row r="5393" spans="1:5">
      <c r="A5393" s="3"/>
      <c r="B5393" s="3"/>
      <c r="C5393"/>
      <c r="D5393"/>
      <c r="E5393" s="3"/>
    </row>
    <row r="5394" spans="1:5">
      <c r="A5394" s="3"/>
      <c r="B5394" s="3"/>
      <c r="C5394"/>
      <c r="D5394"/>
      <c r="E5394" s="3"/>
    </row>
    <row r="5395" spans="1:5">
      <c r="A5395" s="3"/>
      <c r="B5395" s="3"/>
      <c r="C5395"/>
      <c r="D5395"/>
      <c r="E5395" s="3"/>
    </row>
    <row r="5396" spans="1:5">
      <c r="A5396" s="3"/>
      <c r="B5396" s="3"/>
      <c r="C5396"/>
      <c r="D5396"/>
      <c r="E5396" s="3"/>
    </row>
    <row r="5397" spans="1:5">
      <c r="A5397" s="3"/>
      <c r="B5397" s="3"/>
      <c r="C5397"/>
      <c r="D5397"/>
      <c r="E5397" s="3"/>
    </row>
    <row r="5398" spans="1:5">
      <c r="A5398" s="3"/>
      <c r="B5398" s="3"/>
      <c r="C5398"/>
      <c r="D5398"/>
      <c r="E5398" s="3"/>
    </row>
    <row r="5399" spans="1:5">
      <c r="A5399" s="3"/>
      <c r="B5399" s="3"/>
      <c r="C5399"/>
      <c r="D5399"/>
      <c r="E5399" s="3"/>
    </row>
    <row r="5400" spans="1:5">
      <c r="A5400" s="3"/>
      <c r="B5400" s="3"/>
      <c r="C5400"/>
      <c r="D5400"/>
      <c r="E5400" s="3"/>
    </row>
    <row r="5401" spans="1:5">
      <c r="A5401" s="3"/>
      <c r="B5401" s="3"/>
      <c r="C5401"/>
      <c r="D5401"/>
      <c r="E5401" s="3"/>
    </row>
    <row r="5402" spans="1:5">
      <c r="A5402" s="3"/>
      <c r="B5402" s="3"/>
      <c r="C5402"/>
      <c r="D5402"/>
      <c r="E5402" s="3"/>
    </row>
    <row r="5403" spans="1:5">
      <c r="A5403" s="3"/>
      <c r="B5403" s="3"/>
      <c r="C5403"/>
      <c r="D5403"/>
      <c r="E5403" s="3"/>
    </row>
    <row r="5404" spans="1:5">
      <c r="A5404" s="3"/>
      <c r="B5404" s="3"/>
      <c r="C5404"/>
      <c r="D5404"/>
      <c r="E5404" s="3"/>
    </row>
    <row r="5405" spans="1:5">
      <c r="A5405" s="3"/>
      <c r="B5405" s="3"/>
      <c r="C5405"/>
      <c r="D5405"/>
      <c r="E5405" s="3"/>
    </row>
    <row r="5406" spans="1:5">
      <c r="A5406" s="3"/>
      <c r="B5406" s="3"/>
      <c r="C5406"/>
      <c r="D5406"/>
      <c r="E5406" s="3"/>
    </row>
    <row r="5407" spans="1:5">
      <c r="A5407" s="3"/>
      <c r="B5407" s="3"/>
      <c r="C5407"/>
      <c r="D5407"/>
      <c r="E5407" s="3"/>
    </row>
    <row r="5408" spans="1:5">
      <c r="A5408" s="3"/>
      <c r="B5408" s="3"/>
      <c r="C5408"/>
      <c r="D5408"/>
      <c r="E5408" s="3"/>
    </row>
    <row r="5409" spans="1:5">
      <c r="A5409" s="3"/>
      <c r="B5409" s="3"/>
      <c r="C5409"/>
      <c r="D5409"/>
      <c r="E5409" s="3"/>
    </row>
    <row r="5410" spans="1:5">
      <c r="A5410" s="3"/>
      <c r="B5410" s="3"/>
      <c r="C5410"/>
      <c r="D5410"/>
      <c r="E5410" s="3"/>
    </row>
    <row r="5411" spans="1:5">
      <c r="A5411" s="3"/>
      <c r="B5411" s="3"/>
      <c r="C5411"/>
      <c r="D5411"/>
      <c r="E5411" s="3"/>
    </row>
    <row r="5412" spans="1:5">
      <c r="A5412" s="3"/>
      <c r="B5412" s="3"/>
      <c r="C5412"/>
      <c r="D5412"/>
      <c r="E5412" s="3"/>
    </row>
    <row r="5413" spans="1:5">
      <c r="A5413" s="3"/>
      <c r="B5413" s="3"/>
      <c r="C5413"/>
      <c r="D5413"/>
      <c r="E5413" s="3"/>
    </row>
    <row r="5414" spans="1:5">
      <c r="A5414" s="3"/>
      <c r="B5414" s="3"/>
      <c r="C5414"/>
      <c r="D5414"/>
      <c r="E5414" s="3"/>
    </row>
    <row r="5415" spans="1:5">
      <c r="A5415" s="3"/>
      <c r="B5415" s="3"/>
      <c r="C5415"/>
      <c r="D5415"/>
      <c r="E5415" s="3"/>
    </row>
    <row r="5416" spans="1:5">
      <c r="A5416" s="3"/>
      <c r="B5416" s="3"/>
      <c r="C5416"/>
      <c r="D5416"/>
      <c r="E5416" s="3"/>
    </row>
    <row r="5417" spans="1:5">
      <c r="A5417" s="3"/>
      <c r="B5417" s="3"/>
      <c r="C5417"/>
      <c r="D5417"/>
      <c r="E5417" s="3"/>
    </row>
    <row r="5418" spans="1:5">
      <c r="A5418" s="3"/>
      <c r="B5418" s="3"/>
      <c r="C5418"/>
      <c r="D5418"/>
      <c r="E5418" s="3"/>
    </row>
    <row r="5419" spans="1:5">
      <c r="A5419" s="3"/>
      <c r="B5419" s="3"/>
      <c r="C5419"/>
      <c r="D5419"/>
      <c r="E5419" s="3"/>
    </row>
    <row r="5420" spans="1:5">
      <c r="A5420" s="3"/>
      <c r="B5420" s="3"/>
      <c r="C5420"/>
      <c r="D5420"/>
      <c r="E5420" s="3"/>
    </row>
    <row r="5421" spans="1:5">
      <c r="A5421" s="3"/>
      <c r="B5421" s="3"/>
      <c r="C5421"/>
      <c r="D5421"/>
      <c r="E5421" s="3"/>
    </row>
    <row r="5422" spans="1:5">
      <c r="A5422" s="3"/>
      <c r="B5422" s="3"/>
      <c r="C5422"/>
      <c r="D5422"/>
      <c r="E5422" s="3"/>
    </row>
    <row r="5423" spans="1:5">
      <c r="A5423" s="3"/>
      <c r="B5423" s="3"/>
      <c r="C5423"/>
      <c r="D5423"/>
      <c r="E5423" s="3"/>
    </row>
    <row r="5424" spans="1:5">
      <c r="A5424" s="3"/>
      <c r="B5424" s="3"/>
      <c r="C5424"/>
      <c r="D5424"/>
      <c r="E5424" s="3"/>
    </row>
    <row r="5425" spans="1:5">
      <c r="A5425" s="3"/>
      <c r="B5425" s="3"/>
      <c r="C5425"/>
      <c r="D5425"/>
      <c r="E5425" s="3"/>
    </row>
    <row r="5426" spans="1:5">
      <c r="A5426" s="3"/>
      <c r="B5426" s="3"/>
      <c r="C5426"/>
      <c r="D5426"/>
      <c r="E5426" s="3"/>
    </row>
    <row r="5427" spans="1:5">
      <c r="A5427" s="3"/>
      <c r="B5427" s="3"/>
      <c r="C5427"/>
      <c r="D5427"/>
      <c r="E5427" s="3"/>
    </row>
    <row r="5428" spans="1:5">
      <c r="A5428" s="3"/>
      <c r="B5428" s="3"/>
      <c r="C5428"/>
      <c r="D5428"/>
      <c r="E5428" s="3"/>
    </row>
    <row r="5429" spans="1:5">
      <c r="A5429" s="3"/>
      <c r="B5429" s="3"/>
      <c r="C5429"/>
      <c r="D5429"/>
      <c r="E5429" s="3"/>
    </row>
    <row r="5430" spans="1:5">
      <c r="A5430" s="3"/>
      <c r="B5430" s="3"/>
      <c r="C5430"/>
      <c r="D5430"/>
      <c r="E5430" s="3"/>
    </row>
    <row r="5431" spans="1:5">
      <c r="A5431" s="3"/>
      <c r="B5431" s="3"/>
      <c r="C5431"/>
      <c r="D5431"/>
      <c r="E5431" s="3"/>
    </row>
    <row r="5432" spans="1:5">
      <c r="A5432" s="3"/>
      <c r="B5432" s="3"/>
      <c r="C5432"/>
      <c r="D5432"/>
      <c r="E5432" s="3"/>
    </row>
    <row r="5433" spans="1:5">
      <c r="A5433" s="3"/>
      <c r="B5433" s="3"/>
      <c r="C5433"/>
      <c r="D5433"/>
      <c r="E5433" s="3"/>
    </row>
    <row r="5434" spans="1:5">
      <c r="A5434" s="3"/>
      <c r="B5434" s="3"/>
      <c r="C5434"/>
      <c r="D5434"/>
      <c r="E5434" s="3"/>
    </row>
    <row r="5435" spans="1:5">
      <c r="A5435" s="3"/>
      <c r="B5435" s="3"/>
      <c r="C5435"/>
      <c r="D5435"/>
      <c r="E5435" s="3"/>
    </row>
    <row r="5436" spans="1:5">
      <c r="A5436" s="3"/>
      <c r="B5436" s="3"/>
      <c r="C5436"/>
      <c r="D5436"/>
      <c r="E5436" s="3"/>
    </row>
    <row r="5437" spans="1:5">
      <c r="A5437" s="3"/>
      <c r="B5437" s="3"/>
      <c r="C5437"/>
      <c r="D5437"/>
      <c r="E5437" s="3"/>
    </row>
    <row r="5438" spans="1:5">
      <c r="A5438" s="3"/>
      <c r="B5438" s="3"/>
      <c r="C5438"/>
      <c r="D5438"/>
      <c r="E5438" s="3"/>
    </row>
    <row r="5439" spans="1:5">
      <c r="A5439" s="3"/>
      <c r="B5439" s="3"/>
      <c r="C5439"/>
      <c r="D5439"/>
      <c r="E5439" s="3"/>
    </row>
    <row r="5440" spans="1:5">
      <c r="A5440" s="3"/>
      <c r="B5440" s="3"/>
      <c r="C5440"/>
      <c r="D5440"/>
      <c r="E5440" s="3"/>
    </row>
    <row r="5441" spans="1:5">
      <c r="A5441" s="3"/>
      <c r="B5441" s="3"/>
      <c r="C5441"/>
      <c r="D5441"/>
      <c r="E5441" s="3"/>
    </row>
    <row r="5442" spans="1:5">
      <c r="A5442" s="3"/>
      <c r="B5442" s="3"/>
      <c r="C5442"/>
      <c r="D5442"/>
      <c r="E5442" s="3"/>
    </row>
    <row r="5443" spans="1:5">
      <c r="A5443" s="3"/>
      <c r="B5443" s="3"/>
      <c r="C5443"/>
      <c r="D5443"/>
      <c r="E5443" s="3"/>
    </row>
    <row r="5444" spans="1:5">
      <c r="A5444" s="3"/>
      <c r="B5444" s="3"/>
      <c r="C5444"/>
      <c r="D5444"/>
      <c r="E5444" s="3"/>
    </row>
    <row r="5445" spans="1:5">
      <c r="A5445" s="3"/>
      <c r="B5445" s="3"/>
      <c r="C5445"/>
      <c r="D5445"/>
      <c r="E5445" s="3"/>
    </row>
    <row r="5446" spans="1:5">
      <c r="A5446" s="3"/>
      <c r="B5446" s="3"/>
      <c r="C5446"/>
      <c r="D5446"/>
      <c r="E5446" s="3"/>
    </row>
    <row r="5447" spans="1:5">
      <c r="A5447" s="3"/>
      <c r="B5447" s="3"/>
      <c r="C5447"/>
      <c r="D5447"/>
      <c r="E5447" s="3"/>
    </row>
    <row r="5448" spans="1:5">
      <c r="A5448" s="3"/>
      <c r="B5448" s="3"/>
      <c r="C5448"/>
      <c r="D5448"/>
      <c r="E5448" s="3"/>
    </row>
    <row r="5449" spans="1:5">
      <c r="A5449" s="3"/>
      <c r="B5449" s="3"/>
      <c r="C5449"/>
      <c r="D5449"/>
      <c r="E5449" s="3"/>
    </row>
    <row r="5450" spans="1:5">
      <c r="A5450" s="3"/>
      <c r="B5450" s="3"/>
      <c r="C5450"/>
      <c r="D5450"/>
      <c r="E5450" s="3"/>
    </row>
    <row r="5451" spans="1:5">
      <c r="A5451" s="3"/>
      <c r="B5451" s="3"/>
      <c r="C5451"/>
      <c r="D5451"/>
      <c r="E5451" s="3"/>
    </row>
    <row r="5452" spans="1:5">
      <c r="A5452" s="3"/>
      <c r="B5452" s="3"/>
      <c r="C5452"/>
      <c r="D5452"/>
      <c r="E5452" s="3"/>
    </row>
    <row r="5453" spans="1:5">
      <c r="A5453" s="3"/>
      <c r="B5453" s="3"/>
      <c r="C5453"/>
      <c r="D5453"/>
      <c r="E5453" s="3"/>
    </row>
    <row r="5454" spans="1:5">
      <c r="A5454" s="3"/>
      <c r="B5454" s="3"/>
      <c r="C5454"/>
      <c r="D5454"/>
      <c r="E5454" s="3"/>
    </row>
    <row r="5455" spans="1:5">
      <c r="A5455" s="3"/>
      <c r="B5455" s="3"/>
      <c r="C5455"/>
      <c r="D5455"/>
      <c r="E5455" s="3"/>
    </row>
    <row r="5456" spans="1:5">
      <c r="A5456" s="3"/>
      <c r="B5456" s="3"/>
      <c r="C5456"/>
      <c r="D5456"/>
      <c r="E5456" s="3"/>
    </row>
    <row r="5457" spans="1:5">
      <c r="A5457" s="3"/>
      <c r="B5457" s="3"/>
      <c r="C5457"/>
      <c r="D5457"/>
      <c r="E5457" s="3"/>
    </row>
    <row r="5458" spans="1:5">
      <c r="A5458" s="3"/>
      <c r="B5458" s="3"/>
      <c r="C5458"/>
      <c r="D5458"/>
      <c r="E5458" s="3"/>
    </row>
    <row r="5459" spans="1:5">
      <c r="A5459" s="3"/>
      <c r="B5459" s="3"/>
      <c r="C5459"/>
      <c r="D5459"/>
      <c r="E5459" s="3"/>
    </row>
    <row r="5460" spans="1:5">
      <c r="A5460" s="3"/>
      <c r="B5460" s="3"/>
      <c r="C5460"/>
      <c r="D5460"/>
      <c r="E5460" s="3"/>
    </row>
    <row r="5461" spans="1:5">
      <c r="A5461" s="3"/>
      <c r="B5461" s="3"/>
      <c r="C5461"/>
      <c r="D5461"/>
      <c r="E5461" s="3"/>
    </row>
    <row r="5462" spans="1:5">
      <c r="A5462" s="3"/>
      <c r="B5462" s="3"/>
      <c r="C5462"/>
      <c r="D5462"/>
      <c r="E5462" s="3"/>
    </row>
    <row r="5463" spans="1:5">
      <c r="A5463" s="3"/>
      <c r="B5463" s="3"/>
      <c r="C5463"/>
      <c r="D5463"/>
      <c r="E5463" s="3"/>
    </row>
    <row r="5464" spans="1:5">
      <c r="A5464" s="3"/>
      <c r="B5464" s="3"/>
      <c r="C5464"/>
      <c r="D5464"/>
      <c r="E5464" s="3"/>
    </row>
    <row r="5465" spans="1:5">
      <c r="A5465" s="3"/>
      <c r="B5465" s="3"/>
      <c r="C5465"/>
      <c r="D5465"/>
      <c r="E5465" s="3"/>
    </row>
    <row r="5466" spans="1:5">
      <c r="A5466" s="3"/>
      <c r="B5466" s="3"/>
      <c r="C5466"/>
      <c r="D5466"/>
      <c r="E5466" s="3"/>
    </row>
    <row r="5467" spans="1:5">
      <c r="A5467" s="3"/>
      <c r="B5467" s="3"/>
      <c r="C5467"/>
      <c r="D5467"/>
      <c r="E5467" s="3"/>
    </row>
    <row r="5468" spans="1:5">
      <c r="A5468" s="3"/>
      <c r="B5468" s="3"/>
      <c r="C5468"/>
      <c r="D5468"/>
      <c r="E5468" s="3"/>
    </row>
    <row r="5469" spans="1:5">
      <c r="A5469" s="3"/>
      <c r="B5469" s="3"/>
      <c r="C5469"/>
      <c r="D5469"/>
      <c r="E5469" s="3"/>
    </row>
    <row r="5470" spans="1:5">
      <c r="A5470" s="3"/>
      <c r="B5470" s="3"/>
      <c r="C5470"/>
      <c r="D5470"/>
      <c r="E5470" s="3"/>
    </row>
    <row r="5471" spans="1:5">
      <c r="A5471" s="3"/>
      <c r="B5471" s="3"/>
      <c r="C5471"/>
      <c r="D5471"/>
      <c r="E5471" s="3"/>
    </row>
    <row r="5472" spans="1:5">
      <c r="A5472" s="3"/>
      <c r="B5472" s="3"/>
      <c r="C5472"/>
      <c r="D5472"/>
      <c r="E5472" s="3"/>
    </row>
    <row r="5473" spans="1:5">
      <c r="A5473" s="3"/>
      <c r="B5473" s="3"/>
      <c r="C5473"/>
      <c r="D5473"/>
      <c r="E5473" s="3"/>
    </row>
    <row r="5474" spans="1:5">
      <c r="A5474" s="3"/>
      <c r="B5474" s="3"/>
      <c r="C5474"/>
      <c r="D5474"/>
      <c r="E5474" s="3"/>
    </row>
    <row r="5475" spans="1:5">
      <c r="A5475" s="3"/>
      <c r="B5475" s="3"/>
      <c r="C5475"/>
      <c r="D5475"/>
      <c r="E5475" s="3"/>
    </row>
    <row r="5476" spans="1:5">
      <c r="A5476" s="3"/>
      <c r="B5476" s="3"/>
      <c r="C5476"/>
      <c r="D5476"/>
      <c r="E5476" s="3"/>
    </row>
    <row r="5477" spans="1:5">
      <c r="A5477" s="3"/>
      <c r="B5477" s="3"/>
      <c r="C5477"/>
      <c r="D5477"/>
      <c r="E5477" s="3"/>
    </row>
    <row r="5478" spans="1:5">
      <c r="A5478" s="3"/>
      <c r="B5478" s="3"/>
      <c r="C5478"/>
      <c r="D5478"/>
      <c r="E5478" s="3"/>
    </row>
    <row r="5479" spans="1:5">
      <c r="A5479" s="3"/>
      <c r="B5479" s="3"/>
      <c r="C5479"/>
      <c r="D5479"/>
      <c r="E5479" s="3"/>
    </row>
    <row r="5480" spans="1:5">
      <c r="A5480" s="3"/>
      <c r="B5480" s="3"/>
      <c r="C5480"/>
      <c r="D5480"/>
      <c r="E5480" s="3"/>
    </row>
    <row r="5481" spans="1:5">
      <c r="A5481" s="3"/>
      <c r="B5481" s="3"/>
      <c r="C5481"/>
      <c r="D5481"/>
      <c r="E5481" s="3"/>
    </row>
    <row r="5482" spans="1:5">
      <c r="A5482" s="3"/>
      <c r="B5482" s="3"/>
      <c r="C5482"/>
      <c r="D5482"/>
      <c r="E5482" s="3"/>
    </row>
    <row r="5483" spans="1:5">
      <c r="A5483" s="3"/>
      <c r="B5483" s="3"/>
      <c r="C5483"/>
      <c r="D5483"/>
      <c r="E5483" s="3"/>
    </row>
    <row r="5484" spans="1:5">
      <c r="A5484" s="3"/>
      <c r="B5484" s="3"/>
      <c r="C5484"/>
      <c r="D5484"/>
      <c r="E5484" s="3"/>
    </row>
    <row r="5485" spans="1:5">
      <c r="A5485" s="3"/>
      <c r="B5485" s="3"/>
      <c r="C5485"/>
      <c r="D5485"/>
      <c r="E5485" s="3"/>
    </row>
    <row r="5486" spans="1:5">
      <c r="A5486" s="3"/>
      <c r="B5486" s="3"/>
      <c r="C5486"/>
      <c r="D5486"/>
      <c r="E5486" s="3"/>
    </row>
    <row r="5487" spans="1:5">
      <c r="A5487" s="3"/>
      <c r="B5487" s="3"/>
      <c r="C5487"/>
      <c r="D5487"/>
      <c r="E5487" s="3"/>
    </row>
    <row r="5488" spans="1:5">
      <c r="A5488" s="3"/>
      <c r="B5488" s="3"/>
      <c r="C5488"/>
      <c r="D5488"/>
      <c r="E5488" s="3"/>
    </row>
    <row r="5489" spans="1:5">
      <c r="A5489" s="3"/>
      <c r="B5489" s="3"/>
      <c r="C5489"/>
      <c r="D5489"/>
      <c r="E5489" s="3"/>
    </row>
    <row r="5490" spans="1:5">
      <c r="A5490" s="3"/>
      <c r="B5490" s="3"/>
      <c r="C5490"/>
      <c r="D5490"/>
      <c r="E5490" s="3"/>
    </row>
    <row r="5491" spans="1:5">
      <c r="A5491" s="3"/>
      <c r="B5491" s="3"/>
      <c r="C5491"/>
      <c r="D5491"/>
      <c r="E5491" s="3"/>
    </row>
    <row r="5492" spans="1:5">
      <c r="A5492" s="3"/>
      <c r="B5492" s="3"/>
      <c r="C5492"/>
      <c r="D5492"/>
      <c r="E5492" s="3"/>
    </row>
    <row r="5493" spans="1:5">
      <c r="A5493" s="3"/>
      <c r="B5493" s="3"/>
      <c r="C5493"/>
      <c r="D5493"/>
      <c r="E5493" s="3"/>
    </row>
    <row r="5494" spans="1:5">
      <c r="A5494" s="3"/>
      <c r="B5494" s="3"/>
      <c r="C5494"/>
      <c r="D5494"/>
      <c r="E5494" s="3"/>
    </row>
    <row r="5495" spans="1:5">
      <c r="A5495" s="3"/>
      <c r="B5495" s="3"/>
      <c r="C5495"/>
      <c r="D5495"/>
      <c r="E5495" s="3"/>
    </row>
    <row r="5496" spans="1:5">
      <c r="A5496" s="3"/>
      <c r="B5496" s="3"/>
      <c r="C5496"/>
      <c r="D5496"/>
      <c r="E5496" s="3"/>
    </row>
    <row r="5497" spans="1:5">
      <c r="A5497" s="3"/>
      <c r="B5497" s="3"/>
      <c r="C5497"/>
      <c r="D5497"/>
      <c r="E5497" s="3"/>
    </row>
    <row r="5498" spans="1:5">
      <c r="A5498" s="3"/>
      <c r="B5498" s="3"/>
      <c r="C5498"/>
      <c r="D5498"/>
      <c r="E5498" s="3"/>
    </row>
    <row r="5499" spans="1:5">
      <c r="A5499" s="3"/>
      <c r="B5499" s="3"/>
      <c r="C5499"/>
      <c r="D5499"/>
      <c r="E5499" s="3"/>
    </row>
    <row r="5500" spans="1:5">
      <c r="A5500" s="3"/>
      <c r="B5500" s="3"/>
      <c r="C5500"/>
      <c r="D5500"/>
      <c r="E5500" s="3"/>
    </row>
    <row r="5501" spans="1:5">
      <c r="A5501" s="3"/>
      <c r="B5501" s="3"/>
      <c r="C5501"/>
      <c r="D5501"/>
      <c r="E5501" s="3"/>
    </row>
    <row r="5502" spans="1:5">
      <c r="A5502" s="3"/>
      <c r="B5502" s="3"/>
      <c r="C5502"/>
      <c r="D5502"/>
      <c r="E5502" s="3"/>
    </row>
    <row r="5503" spans="1:5">
      <c r="A5503" s="3"/>
      <c r="B5503" s="3"/>
      <c r="C5503"/>
      <c r="D5503"/>
      <c r="E5503" s="3"/>
    </row>
    <row r="5504" spans="1:5">
      <c r="A5504" s="3"/>
      <c r="B5504" s="3"/>
      <c r="C5504"/>
      <c r="D5504"/>
      <c r="E5504" s="3"/>
    </row>
    <row r="5505" spans="1:5">
      <c r="A5505" s="3"/>
      <c r="B5505" s="3"/>
      <c r="C5505"/>
      <c r="D5505"/>
      <c r="E5505" s="3"/>
    </row>
    <row r="5506" spans="1:5">
      <c r="A5506" s="3"/>
      <c r="B5506" s="3"/>
      <c r="C5506"/>
      <c r="D5506"/>
      <c r="E5506" s="3"/>
    </row>
    <row r="5507" spans="1:5">
      <c r="A5507" s="3"/>
      <c r="B5507" s="3"/>
      <c r="C5507"/>
      <c r="D5507"/>
      <c r="E5507" s="3"/>
    </row>
    <row r="5508" spans="1:5">
      <c r="A5508" s="3"/>
      <c r="B5508" s="3"/>
      <c r="C5508"/>
      <c r="D5508"/>
      <c r="E5508" s="3"/>
    </row>
    <row r="5509" spans="1:5">
      <c r="A5509" s="3"/>
      <c r="B5509" s="3"/>
      <c r="C5509"/>
      <c r="D5509"/>
      <c r="E5509" s="3"/>
    </row>
    <row r="5510" spans="1:5">
      <c r="A5510" s="3"/>
      <c r="B5510" s="3"/>
      <c r="C5510"/>
      <c r="D5510"/>
      <c r="E5510" s="3"/>
    </row>
    <row r="5511" spans="1:5">
      <c r="A5511" s="3"/>
      <c r="B5511" s="3"/>
      <c r="C5511"/>
      <c r="D5511"/>
      <c r="E5511" s="3"/>
    </row>
    <row r="5512" spans="1:5">
      <c r="A5512" s="3"/>
      <c r="B5512" s="3"/>
      <c r="C5512"/>
      <c r="D5512"/>
      <c r="E5512" s="3"/>
    </row>
    <row r="5513" spans="1:5">
      <c r="A5513" s="3"/>
      <c r="B5513" s="3"/>
      <c r="C5513"/>
      <c r="D5513"/>
      <c r="E5513" s="3"/>
    </row>
    <row r="5514" spans="1:5">
      <c r="A5514" s="3"/>
      <c r="B5514" s="3"/>
      <c r="C5514"/>
      <c r="D5514"/>
      <c r="E5514" s="3"/>
    </row>
    <row r="5515" spans="1:5">
      <c r="A5515" s="3"/>
      <c r="B5515" s="3"/>
      <c r="C5515"/>
      <c r="D5515"/>
      <c r="E5515" s="3"/>
    </row>
    <row r="5516" spans="1:5">
      <c r="A5516" s="3"/>
      <c r="B5516" s="3"/>
      <c r="C5516"/>
      <c r="D5516"/>
      <c r="E5516" s="3"/>
    </row>
    <row r="5517" spans="1:5">
      <c r="A5517" s="3"/>
      <c r="B5517" s="3"/>
      <c r="C5517"/>
      <c r="D5517"/>
      <c r="E5517" s="3"/>
    </row>
    <row r="5518" spans="1:5">
      <c r="A5518" s="3"/>
      <c r="B5518" s="3"/>
      <c r="C5518"/>
      <c r="D5518"/>
      <c r="E5518" s="3"/>
    </row>
    <row r="5519" spans="1:5">
      <c r="A5519" s="3"/>
      <c r="B5519" s="3"/>
      <c r="C5519"/>
      <c r="D5519"/>
      <c r="E5519" s="3"/>
    </row>
    <row r="5520" spans="1:5">
      <c r="A5520" s="3"/>
      <c r="B5520" s="3"/>
      <c r="C5520"/>
      <c r="D5520"/>
      <c r="E5520" s="3"/>
    </row>
    <row r="5521" spans="1:5">
      <c r="A5521" s="3"/>
      <c r="B5521" s="3"/>
      <c r="C5521"/>
      <c r="D5521"/>
      <c r="E5521" s="3"/>
    </row>
    <row r="5522" spans="1:5">
      <c r="A5522" s="3"/>
      <c r="B5522" s="3"/>
      <c r="C5522"/>
      <c r="D5522"/>
      <c r="E5522" s="3"/>
    </row>
    <row r="5523" spans="1:5">
      <c r="A5523" s="3"/>
      <c r="B5523" s="3"/>
      <c r="C5523"/>
      <c r="D5523"/>
      <c r="E5523" s="3"/>
    </row>
    <row r="5524" spans="1:5">
      <c r="A5524" s="3"/>
      <c r="B5524" s="3"/>
      <c r="C5524"/>
      <c r="D5524"/>
      <c r="E5524" s="3"/>
    </row>
    <row r="5525" spans="1:5">
      <c r="A5525" s="3"/>
      <c r="B5525" s="3"/>
      <c r="C5525"/>
      <c r="D5525"/>
      <c r="E5525" s="3"/>
    </row>
    <row r="5526" spans="1:5">
      <c r="A5526" s="3"/>
      <c r="B5526" s="3"/>
      <c r="C5526"/>
      <c r="D5526"/>
      <c r="E5526" s="3"/>
    </row>
    <row r="5527" spans="1:5">
      <c r="A5527" s="3"/>
      <c r="B5527" s="3"/>
      <c r="C5527"/>
      <c r="D5527"/>
      <c r="E5527" s="3"/>
    </row>
    <row r="5528" spans="1:5">
      <c r="A5528" s="3"/>
      <c r="B5528" s="3"/>
      <c r="C5528"/>
      <c r="D5528"/>
      <c r="E5528" s="3"/>
    </row>
    <row r="5529" spans="1:5">
      <c r="A5529" s="3"/>
      <c r="B5529" s="3"/>
      <c r="C5529"/>
      <c r="D5529"/>
      <c r="E5529" s="3"/>
    </row>
    <row r="5530" spans="1:5">
      <c r="A5530" s="3"/>
      <c r="B5530" s="3"/>
      <c r="C5530"/>
      <c r="D5530"/>
      <c r="E5530" s="3"/>
    </row>
    <row r="5531" spans="1:5">
      <c r="A5531" s="3"/>
      <c r="B5531" s="3"/>
      <c r="C5531"/>
      <c r="D5531"/>
      <c r="E5531" s="3"/>
    </row>
    <row r="5532" spans="1:5">
      <c r="A5532" s="3"/>
      <c r="B5532" s="3"/>
      <c r="C5532"/>
      <c r="D5532"/>
      <c r="E5532" s="3"/>
    </row>
    <row r="5533" spans="1:5">
      <c r="A5533" s="3"/>
      <c r="B5533" s="3"/>
      <c r="C5533"/>
      <c r="D5533"/>
      <c r="E5533" s="3"/>
    </row>
    <row r="5534" spans="1:5">
      <c r="A5534" s="3"/>
      <c r="B5534" s="3"/>
      <c r="C5534"/>
      <c r="D5534"/>
      <c r="E5534" s="3"/>
    </row>
    <row r="5535" spans="1:5">
      <c r="A5535" s="3"/>
      <c r="B5535" s="3"/>
      <c r="C5535"/>
      <c r="D5535"/>
      <c r="E5535" s="3"/>
    </row>
    <row r="5536" spans="1:5">
      <c r="A5536" s="3"/>
      <c r="B5536" s="3"/>
      <c r="C5536"/>
      <c r="D5536"/>
      <c r="E5536" s="3"/>
    </row>
    <row r="5537" spans="1:5">
      <c r="A5537" s="3"/>
      <c r="B5537" s="3"/>
      <c r="C5537"/>
      <c r="D5537"/>
      <c r="E5537" s="3"/>
    </row>
    <row r="5538" spans="1:5">
      <c r="A5538" s="3"/>
      <c r="B5538" s="3"/>
      <c r="C5538"/>
      <c r="D5538"/>
      <c r="E5538" s="3"/>
    </row>
    <row r="5539" spans="1:5">
      <c r="A5539" s="3"/>
      <c r="B5539" s="3"/>
      <c r="C5539"/>
      <c r="D5539"/>
      <c r="E5539" s="3"/>
    </row>
    <row r="5540" spans="1:5">
      <c r="A5540" s="3"/>
      <c r="B5540" s="3"/>
      <c r="C5540"/>
      <c r="D5540"/>
      <c r="E5540" s="3"/>
    </row>
    <row r="5541" spans="1:5">
      <c r="A5541" s="3"/>
      <c r="B5541" s="3"/>
      <c r="C5541"/>
      <c r="D5541"/>
      <c r="E5541" s="3"/>
    </row>
    <row r="5542" spans="1:5">
      <c r="A5542" s="3"/>
      <c r="B5542" s="3"/>
      <c r="C5542"/>
      <c r="D5542"/>
      <c r="E5542" s="3"/>
    </row>
    <row r="5543" spans="1:5">
      <c r="A5543" s="3"/>
      <c r="B5543" s="3"/>
      <c r="C5543"/>
      <c r="D5543"/>
      <c r="E5543" s="3"/>
    </row>
    <row r="5544" spans="1:5">
      <c r="A5544" s="3"/>
      <c r="B5544" s="3"/>
      <c r="C5544"/>
      <c r="D5544"/>
      <c r="E5544" s="3"/>
    </row>
    <row r="5545" spans="1:5">
      <c r="A5545" s="3"/>
      <c r="B5545" s="3"/>
      <c r="C5545"/>
      <c r="D5545"/>
      <c r="E5545" s="3"/>
    </row>
    <row r="5546" spans="1:5">
      <c r="A5546" s="3"/>
      <c r="B5546" s="3"/>
      <c r="C5546"/>
      <c r="D5546"/>
      <c r="E5546" s="3"/>
    </row>
    <row r="5547" spans="1:5">
      <c r="A5547" s="3"/>
      <c r="B5547" s="3"/>
      <c r="C5547"/>
      <c r="D5547"/>
      <c r="E5547" s="3"/>
    </row>
    <row r="5548" spans="1:5">
      <c r="A5548" s="3"/>
      <c r="B5548" s="3"/>
      <c r="C5548"/>
      <c r="D5548"/>
      <c r="E5548" s="3"/>
    </row>
    <row r="5549" spans="1:5">
      <c r="A5549" s="3"/>
      <c r="B5549" s="3"/>
      <c r="C5549"/>
      <c r="D5549"/>
      <c r="E5549" s="3"/>
    </row>
    <row r="5550" spans="1:5">
      <c r="A5550" s="3"/>
      <c r="B5550" s="3"/>
      <c r="C5550"/>
      <c r="D5550"/>
      <c r="E5550" s="3"/>
    </row>
    <row r="5551" spans="1:5">
      <c r="A5551" s="3"/>
      <c r="B5551" s="3"/>
      <c r="C5551"/>
      <c r="D5551"/>
      <c r="E5551" s="3"/>
    </row>
    <row r="5552" spans="1:5">
      <c r="A5552" s="3"/>
      <c r="B5552" s="3"/>
      <c r="C5552"/>
      <c r="D5552"/>
      <c r="E5552" s="3"/>
    </row>
    <row r="5553" spans="1:5">
      <c r="A5553" s="3"/>
      <c r="B5553" s="3"/>
      <c r="C5553"/>
      <c r="D5553"/>
      <c r="E5553" s="3"/>
    </row>
    <row r="5554" spans="1:5">
      <c r="A5554" s="3"/>
      <c r="B5554" s="3"/>
      <c r="C5554"/>
      <c r="D5554"/>
      <c r="E5554" s="3"/>
    </row>
    <row r="5555" spans="1:5">
      <c r="A5555" s="3"/>
      <c r="B5555" s="3"/>
      <c r="C5555"/>
      <c r="D5555"/>
      <c r="E5555" s="3"/>
    </row>
    <row r="5556" spans="1:5">
      <c r="A5556" s="3"/>
      <c r="B5556" s="3"/>
      <c r="C5556"/>
      <c r="D5556"/>
      <c r="E5556" s="3"/>
    </row>
    <row r="5557" spans="1:5">
      <c r="A5557" s="3"/>
      <c r="B5557" s="3"/>
      <c r="C5557"/>
      <c r="D5557"/>
      <c r="E5557" s="3"/>
    </row>
    <row r="5558" spans="1:5">
      <c r="A5558" s="3"/>
      <c r="B5558" s="3"/>
      <c r="C5558"/>
      <c r="D5558"/>
      <c r="E5558" s="3"/>
    </row>
    <row r="5559" spans="1:5">
      <c r="A5559" s="3"/>
      <c r="B5559" s="3"/>
      <c r="C5559"/>
      <c r="D5559"/>
      <c r="E5559" s="3"/>
    </row>
    <row r="5560" spans="1:5">
      <c r="A5560" s="3"/>
      <c r="B5560" s="3"/>
      <c r="C5560"/>
      <c r="D5560"/>
      <c r="E5560" s="3"/>
    </row>
    <row r="5561" spans="1:5">
      <c r="A5561" s="3"/>
      <c r="B5561" s="3"/>
      <c r="C5561"/>
      <c r="D5561"/>
      <c r="E5561" s="3"/>
    </row>
    <row r="5562" spans="1:5">
      <c r="A5562" s="3"/>
      <c r="B5562" s="3"/>
      <c r="C5562"/>
      <c r="D5562"/>
      <c r="E5562" s="3"/>
    </row>
    <row r="5563" spans="1:5">
      <c r="A5563" s="3"/>
      <c r="B5563" s="3"/>
      <c r="C5563"/>
      <c r="D5563"/>
      <c r="E5563" s="3"/>
    </row>
    <row r="5564" spans="1:5">
      <c r="A5564" s="3"/>
      <c r="B5564" s="3"/>
      <c r="C5564"/>
      <c r="D5564"/>
      <c r="E5564" s="3"/>
    </row>
    <row r="5565" spans="1:5">
      <c r="A5565" s="3"/>
      <c r="B5565" s="3"/>
      <c r="C5565"/>
      <c r="D5565"/>
      <c r="E5565" s="3"/>
    </row>
    <row r="5566" spans="1:5">
      <c r="A5566" s="3"/>
      <c r="B5566" s="3"/>
      <c r="C5566"/>
      <c r="D5566"/>
      <c r="E5566" s="3"/>
    </row>
    <row r="5567" spans="1:5">
      <c r="A5567" s="3"/>
      <c r="B5567" s="3"/>
      <c r="C5567"/>
      <c r="D5567"/>
      <c r="E5567" s="3"/>
    </row>
    <row r="5568" spans="1:5">
      <c r="A5568" s="3"/>
      <c r="B5568" s="3"/>
      <c r="C5568"/>
      <c r="D5568"/>
      <c r="E5568" s="3"/>
    </row>
    <row r="5569" spans="1:5">
      <c r="A5569" s="3"/>
      <c r="B5569" s="3"/>
      <c r="C5569"/>
      <c r="D5569"/>
      <c r="E5569" s="3"/>
    </row>
    <row r="5570" spans="1:5">
      <c r="A5570" s="3"/>
      <c r="B5570" s="3"/>
      <c r="C5570"/>
      <c r="D5570"/>
      <c r="E5570" s="3"/>
    </row>
    <row r="5571" spans="1:5">
      <c r="A5571" s="3"/>
      <c r="B5571" s="3"/>
      <c r="C5571"/>
      <c r="D5571"/>
      <c r="E5571" s="3"/>
    </row>
    <row r="5572" spans="1:5">
      <c r="A5572" s="3"/>
      <c r="B5572" s="3"/>
      <c r="C5572"/>
      <c r="D5572"/>
      <c r="E5572" s="3"/>
    </row>
    <row r="5573" spans="1:5">
      <c r="A5573" s="3"/>
      <c r="B5573" s="3"/>
      <c r="C5573"/>
      <c r="D5573"/>
      <c r="E5573" s="3"/>
    </row>
    <row r="5574" spans="1:5">
      <c r="A5574" s="3"/>
      <c r="B5574" s="3"/>
      <c r="C5574"/>
      <c r="D5574"/>
      <c r="E5574" s="3"/>
    </row>
    <row r="5575" spans="1:5">
      <c r="A5575" s="3"/>
      <c r="B5575" s="3"/>
      <c r="C5575"/>
      <c r="D5575"/>
      <c r="E5575" s="3"/>
    </row>
    <row r="5576" spans="1:5">
      <c r="A5576" s="3"/>
      <c r="B5576" s="3"/>
      <c r="C5576"/>
      <c r="D5576"/>
      <c r="E5576" s="3"/>
    </row>
    <row r="5577" spans="1:5">
      <c r="A5577" s="3"/>
      <c r="B5577" s="3"/>
      <c r="C5577"/>
      <c r="D5577"/>
      <c r="E5577" s="3"/>
    </row>
    <row r="5578" spans="1:5">
      <c r="A5578" s="3"/>
      <c r="B5578" s="3"/>
      <c r="C5578"/>
      <c r="D5578"/>
      <c r="E5578" s="3"/>
    </row>
    <row r="5579" spans="1:5">
      <c r="A5579" s="3"/>
      <c r="B5579" s="3"/>
      <c r="C5579"/>
      <c r="D5579"/>
      <c r="E5579" s="3"/>
    </row>
    <row r="5580" spans="1:5">
      <c r="A5580" s="3"/>
      <c r="B5580" s="3"/>
      <c r="C5580"/>
      <c r="D5580"/>
      <c r="E5580" s="3"/>
    </row>
    <row r="5581" spans="1:5">
      <c r="A5581" s="3"/>
      <c r="B5581" s="3"/>
      <c r="C5581"/>
      <c r="D5581"/>
      <c r="E5581" s="3"/>
    </row>
    <row r="5582" spans="1:5">
      <c r="A5582" s="3"/>
      <c r="B5582" s="3"/>
      <c r="C5582"/>
      <c r="D5582"/>
      <c r="E5582" s="3"/>
    </row>
    <row r="5583" spans="1:5">
      <c r="A5583" s="3"/>
      <c r="B5583" s="3"/>
      <c r="C5583"/>
      <c r="D5583"/>
      <c r="E5583" s="3"/>
    </row>
    <row r="5584" spans="1:5">
      <c r="A5584" s="3"/>
      <c r="B5584" s="3"/>
      <c r="C5584"/>
      <c r="D5584"/>
      <c r="E5584" s="3"/>
    </row>
    <row r="5585" spans="1:5">
      <c r="A5585" s="3"/>
      <c r="B5585" s="3"/>
      <c r="C5585"/>
      <c r="D5585"/>
      <c r="E5585" s="3"/>
    </row>
    <row r="5586" spans="1:5">
      <c r="A5586" s="3"/>
      <c r="B5586" s="3"/>
      <c r="C5586"/>
      <c r="D5586"/>
      <c r="E5586" s="3"/>
    </row>
    <row r="5587" spans="1:5">
      <c r="A5587" s="3"/>
      <c r="B5587" s="3"/>
      <c r="C5587"/>
      <c r="D5587"/>
      <c r="E5587" s="3"/>
    </row>
    <row r="5588" spans="1:5">
      <c r="A5588" s="3"/>
      <c r="B5588" s="3"/>
      <c r="C5588"/>
      <c r="D5588"/>
      <c r="E5588" s="3"/>
    </row>
    <row r="5589" spans="1:5">
      <c r="A5589" s="3"/>
      <c r="B5589" s="3"/>
      <c r="C5589"/>
      <c r="D5589"/>
      <c r="E5589" s="3"/>
    </row>
    <row r="5590" spans="1:5">
      <c r="A5590" s="3"/>
      <c r="B5590" s="3"/>
      <c r="C5590"/>
      <c r="D5590"/>
      <c r="E5590" s="3"/>
    </row>
    <row r="5591" spans="1:5">
      <c r="A5591" s="3"/>
      <c r="B5591" s="3"/>
      <c r="C5591"/>
      <c r="D5591"/>
      <c r="E5591" s="3"/>
    </row>
    <row r="5592" spans="1:5">
      <c r="A5592" s="3"/>
      <c r="B5592" s="3"/>
      <c r="C5592"/>
      <c r="D5592"/>
      <c r="E5592" s="3"/>
    </row>
    <row r="5593" spans="1:5">
      <c r="A5593" s="3"/>
      <c r="B5593" s="3"/>
      <c r="C5593"/>
      <c r="D5593"/>
      <c r="E5593" s="3"/>
    </row>
    <row r="5594" spans="1:5">
      <c r="A5594" s="3"/>
      <c r="B5594" s="3"/>
      <c r="C5594"/>
      <c r="D5594"/>
      <c r="E5594" s="3"/>
    </row>
    <row r="5595" spans="1:5">
      <c r="A5595" s="3"/>
      <c r="B5595" s="3"/>
      <c r="C5595"/>
      <c r="D5595"/>
      <c r="E5595" s="3"/>
    </row>
    <row r="5596" spans="1:5">
      <c r="A5596" s="3"/>
      <c r="B5596" s="3"/>
      <c r="C5596"/>
      <c r="D5596"/>
      <c r="E5596" s="3"/>
    </row>
    <row r="5597" spans="1:5">
      <c r="A5597" s="3"/>
      <c r="B5597" s="3"/>
      <c r="C5597"/>
      <c r="D5597"/>
      <c r="E5597" s="3"/>
    </row>
    <row r="5598" spans="1:5">
      <c r="A5598" s="3"/>
      <c r="B5598" s="3"/>
      <c r="C5598"/>
      <c r="D5598"/>
      <c r="E5598" s="3"/>
    </row>
    <row r="5599" spans="1:5">
      <c r="A5599" s="3"/>
      <c r="B5599" s="3"/>
      <c r="C5599"/>
      <c r="D5599"/>
      <c r="E5599" s="3"/>
    </row>
    <row r="5600" spans="1:5">
      <c r="A5600" s="3"/>
      <c r="B5600" s="3"/>
      <c r="C5600"/>
      <c r="D5600"/>
      <c r="E5600" s="3"/>
    </row>
    <row r="5601" spans="1:5">
      <c r="A5601" s="3"/>
      <c r="B5601" s="3"/>
      <c r="C5601"/>
      <c r="D5601"/>
      <c r="E5601" s="3"/>
    </row>
    <row r="5602" spans="1:5">
      <c r="A5602" s="3"/>
      <c r="B5602" s="3"/>
      <c r="C5602"/>
      <c r="D5602"/>
      <c r="E5602" s="3"/>
    </row>
    <row r="5603" spans="1:5">
      <c r="A5603" s="3"/>
      <c r="B5603" s="3"/>
      <c r="C5603"/>
      <c r="D5603"/>
      <c r="E5603" s="3"/>
    </row>
    <row r="5604" spans="1:5">
      <c r="A5604" s="3"/>
      <c r="B5604" s="3"/>
      <c r="C5604"/>
      <c r="D5604"/>
      <c r="E5604" s="3"/>
    </row>
    <row r="5605" spans="1:5">
      <c r="A5605" s="3"/>
      <c r="B5605" s="3"/>
      <c r="C5605"/>
      <c r="D5605"/>
      <c r="E5605" s="3"/>
    </row>
    <row r="5606" spans="1:5">
      <c r="A5606" s="3"/>
      <c r="B5606" s="3"/>
      <c r="C5606"/>
      <c r="D5606"/>
      <c r="E5606" s="3"/>
    </row>
    <row r="5607" spans="1:5">
      <c r="A5607" s="3"/>
      <c r="B5607" s="3"/>
      <c r="C5607"/>
      <c r="D5607"/>
      <c r="E5607" s="3"/>
    </row>
    <row r="5608" spans="1:5">
      <c r="A5608" s="3"/>
      <c r="B5608" s="3"/>
      <c r="C5608"/>
      <c r="D5608"/>
      <c r="E5608" s="3"/>
    </row>
    <row r="5609" spans="1:5">
      <c r="A5609" s="3"/>
      <c r="B5609" s="3"/>
      <c r="C5609"/>
      <c r="D5609"/>
      <c r="E5609" s="3"/>
    </row>
    <row r="5610" spans="1:5">
      <c r="A5610" s="3"/>
      <c r="B5610" s="3"/>
      <c r="C5610"/>
      <c r="D5610"/>
      <c r="E5610" s="3"/>
    </row>
    <row r="5611" spans="1:5">
      <c r="A5611" s="3"/>
      <c r="B5611" s="3"/>
      <c r="C5611"/>
      <c r="D5611"/>
      <c r="E5611" s="3"/>
    </row>
    <row r="5612" spans="1:5">
      <c r="A5612" s="3"/>
      <c r="B5612" s="3"/>
      <c r="C5612"/>
      <c r="D5612"/>
      <c r="E5612" s="3"/>
    </row>
    <row r="5613" spans="1:5">
      <c r="A5613" s="3"/>
      <c r="B5613" s="3"/>
      <c r="C5613"/>
      <c r="D5613"/>
      <c r="E5613" s="3"/>
    </row>
    <row r="5614" spans="1:5">
      <c r="A5614" s="3"/>
      <c r="B5614" s="3"/>
      <c r="C5614"/>
      <c r="D5614"/>
      <c r="E5614" s="3"/>
    </row>
    <row r="5615" spans="1:5">
      <c r="A5615" s="3"/>
      <c r="B5615" s="3"/>
      <c r="C5615"/>
      <c r="D5615"/>
      <c r="E5615" s="3"/>
    </row>
    <row r="5616" spans="1:5">
      <c r="A5616" s="3"/>
      <c r="B5616" s="3"/>
      <c r="C5616"/>
      <c r="D5616"/>
      <c r="E5616" s="3"/>
    </row>
    <row r="5617" spans="1:5">
      <c r="A5617" s="3"/>
      <c r="B5617" s="3"/>
      <c r="C5617"/>
      <c r="D5617"/>
      <c r="E5617" s="3"/>
    </row>
    <row r="5618" spans="1:5">
      <c r="A5618" s="3"/>
      <c r="B5618" s="3"/>
      <c r="C5618"/>
      <c r="D5618"/>
      <c r="E5618" s="3"/>
    </row>
    <row r="5619" spans="1:5">
      <c r="A5619" s="3"/>
      <c r="B5619" s="3"/>
      <c r="C5619"/>
      <c r="D5619"/>
      <c r="E5619" s="3"/>
    </row>
    <row r="5620" spans="1:5">
      <c r="A5620" s="3"/>
      <c r="B5620" s="3"/>
      <c r="C5620"/>
      <c r="D5620"/>
      <c r="E5620" s="3"/>
    </row>
    <row r="5621" spans="1:5">
      <c r="A5621" s="3"/>
      <c r="B5621" s="3"/>
      <c r="C5621"/>
      <c r="D5621"/>
      <c r="E5621" s="3"/>
    </row>
    <row r="5622" spans="1:5">
      <c r="A5622" s="3"/>
      <c r="B5622" s="3"/>
      <c r="C5622"/>
      <c r="D5622"/>
      <c r="E5622" s="3"/>
    </row>
    <row r="5623" spans="1:5">
      <c r="A5623" s="3"/>
      <c r="B5623" s="3"/>
      <c r="C5623"/>
      <c r="D5623"/>
      <c r="E5623" s="3"/>
    </row>
    <row r="5624" spans="1:5">
      <c r="A5624" s="3"/>
      <c r="B5624" s="3"/>
      <c r="C5624"/>
      <c r="D5624"/>
      <c r="E5624" s="3"/>
    </row>
    <row r="5625" spans="1:5">
      <c r="A5625" s="3"/>
      <c r="B5625" s="3"/>
      <c r="C5625"/>
      <c r="D5625"/>
      <c r="E5625" s="3"/>
    </row>
    <row r="5626" spans="1:5">
      <c r="A5626" s="3"/>
      <c r="B5626" s="3"/>
      <c r="C5626"/>
      <c r="D5626"/>
      <c r="E5626" s="3"/>
    </row>
    <row r="5627" spans="1:5">
      <c r="A5627" s="3"/>
      <c r="B5627" s="3"/>
      <c r="C5627"/>
      <c r="D5627"/>
      <c r="E5627" s="3"/>
    </row>
    <row r="5628" spans="1:5">
      <c r="A5628" s="3"/>
      <c r="B5628" s="3"/>
      <c r="C5628"/>
      <c r="D5628"/>
      <c r="E5628" s="3"/>
    </row>
    <row r="5629" spans="1:5">
      <c r="A5629" s="3"/>
      <c r="B5629" s="3"/>
      <c r="C5629"/>
      <c r="D5629"/>
      <c r="E5629" s="3"/>
    </row>
    <row r="5630" spans="1:5">
      <c r="A5630" s="3"/>
      <c r="B5630" s="3"/>
      <c r="C5630"/>
      <c r="D5630"/>
      <c r="E5630" s="3"/>
    </row>
    <row r="5631" spans="1:5">
      <c r="A5631" s="3"/>
      <c r="B5631" s="3"/>
      <c r="C5631"/>
      <c r="D5631"/>
      <c r="E5631" s="3"/>
    </row>
    <row r="5632" spans="1:5">
      <c r="A5632" s="3"/>
      <c r="B5632" s="3"/>
      <c r="C5632"/>
      <c r="D5632"/>
      <c r="E5632" s="3"/>
    </row>
    <row r="5633" spans="1:5">
      <c r="A5633" s="3"/>
      <c r="B5633" s="3"/>
      <c r="C5633"/>
      <c r="D5633"/>
      <c r="E5633" s="3"/>
    </row>
    <row r="5634" spans="1:5">
      <c r="A5634" s="3"/>
      <c r="B5634" s="3"/>
      <c r="C5634"/>
      <c r="D5634"/>
      <c r="E5634" s="3"/>
    </row>
    <row r="5635" spans="1:5">
      <c r="A5635" s="3"/>
      <c r="B5635" s="3"/>
      <c r="C5635"/>
      <c r="D5635"/>
      <c r="E5635" s="3"/>
    </row>
    <row r="5636" spans="1:5">
      <c r="A5636" s="3"/>
      <c r="B5636" s="3"/>
      <c r="C5636"/>
      <c r="D5636"/>
      <c r="E5636" s="3"/>
    </row>
    <row r="5637" spans="1:5">
      <c r="A5637" s="3"/>
      <c r="B5637" s="3"/>
      <c r="C5637"/>
      <c r="D5637"/>
      <c r="E5637" s="3"/>
    </row>
    <row r="5638" spans="1:5">
      <c r="A5638" s="3"/>
      <c r="B5638" s="3"/>
      <c r="C5638"/>
      <c r="D5638"/>
      <c r="E5638" s="3"/>
    </row>
    <row r="5639" spans="1:5">
      <c r="A5639" s="3"/>
      <c r="B5639" s="3"/>
      <c r="C5639"/>
      <c r="D5639"/>
      <c r="E5639" s="3"/>
    </row>
    <row r="5640" spans="1:5">
      <c r="A5640" s="3"/>
      <c r="B5640" s="3"/>
      <c r="C5640"/>
      <c r="D5640"/>
      <c r="E5640" s="3"/>
    </row>
    <row r="5641" spans="1:5">
      <c r="A5641" s="3"/>
      <c r="B5641" s="3"/>
      <c r="C5641"/>
      <c r="D5641"/>
      <c r="E5641" s="3"/>
    </row>
    <row r="5642" spans="1:5">
      <c r="A5642" s="3"/>
      <c r="B5642" s="3"/>
      <c r="C5642"/>
      <c r="D5642"/>
      <c r="E5642" s="3"/>
    </row>
    <row r="5643" spans="1:5">
      <c r="A5643" s="3"/>
      <c r="B5643" s="3"/>
      <c r="C5643"/>
      <c r="D5643"/>
      <c r="E5643" s="3"/>
    </row>
    <row r="5644" spans="1:5">
      <c r="A5644" s="3"/>
      <c r="B5644" s="3"/>
      <c r="C5644"/>
      <c r="D5644"/>
      <c r="E5644" s="3"/>
    </row>
    <row r="5645" spans="1:5">
      <c r="A5645" s="3"/>
      <c r="B5645" s="3"/>
      <c r="C5645"/>
      <c r="D5645"/>
      <c r="E5645" s="3"/>
    </row>
    <row r="5646" spans="1:5">
      <c r="A5646" s="3"/>
      <c r="B5646" s="3"/>
      <c r="C5646"/>
      <c r="D5646"/>
      <c r="E5646" s="3"/>
    </row>
    <row r="5647" spans="1:5">
      <c r="A5647" s="3"/>
      <c r="B5647" s="3"/>
      <c r="C5647"/>
      <c r="D5647"/>
      <c r="E5647" s="3"/>
    </row>
    <row r="5648" spans="1:5">
      <c r="A5648" s="3"/>
      <c r="B5648" s="3"/>
      <c r="C5648"/>
      <c r="D5648"/>
      <c r="E5648" s="3"/>
    </row>
    <row r="5649" spans="1:5">
      <c r="A5649" s="3"/>
      <c r="B5649" s="3"/>
      <c r="C5649"/>
      <c r="D5649"/>
      <c r="E5649" s="3"/>
    </row>
    <row r="5650" spans="1:5">
      <c r="A5650" s="3"/>
      <c r="B5650" s="3"/>
      <c r="C5650"/>
      <c r="D5650"/>
      <c r="E5650" s="3"/>
    </row>
    <row r="5651" spans="1:5">
      <c r="A5651" s="3"/>
      <c r="B5651" s="3"/>
      <c r="C5651"/>
      <c r="D5651"/>
      <c r="E5651" s="3"/>
    </row>
    <row r="5652" spans="1:5">
      <c r="A5652" s="3"/>
      <c r="B5652" s="3"/>
      <c r="C5652"/>
      <c r="D5652"/>
      <c r="E5652" s="3"/>
    </row>
    <row r="5653" spans="1:5">
      <c r="A5653" s="3"/>
      <c r="B5653" s="3"/>
      <c r="C5653"/>
      <c r="D5653"/>
      <c r="E5653" s="3"/>
    </row>
    <row r="5654" spans="1:5">
      <c r="A5654" s="3"/>
      <c r="B5654" s="3"/>
      <c r="C5654"/>
      <c r="D5654"/>
      <c r="E5654" s="3"/>
    </row>
    <row r="5655" spans="1:5">
      <c r="A5655" s="3"/>
      <c r="B5655" s="3"/>
      <c r="C5655"/>
      <c r="D5655"/>
      <c r="E5655" s="3"/>
    </row>
    <row r="5656" spans="1:5">
      <c r="A5656" s="3"/>
      <c r="B5656" s="3"/>
      <c r="C5656"/>
      <c r="D5656"/>
      <c r="E5656" s="3"/>
    </row>
    <row r="5657" spans="1:5">
      <c r="A5657" s="3"/>
      <c r="B5657" s="3"/>
      <c r="C5657"/>
      <c r="D5657"/>
      <c r="E5657" s="3"/>
    </row>
    <row r="5658" spans="1:5">
      <c r="A5658" s="3"/>
      <c r="B5658" s="3"/>
      <c r="C5658"/>
      <c r="D5658"/>
      <c r="E5658" s="3"/>
    </row>
    <row r="5659" spans="1:5">
      <c r="A5659" s="3"/>
      <c r="B5659" s="3"/>
      <c r="C5659"/>
      <c r="D5659"/>
      <c r="E5659" s="3"/>
    </row>
    <row r="5660" spans="1:5">
      <c r="A5660" s="3"/>
      <c r="B5660" s="3"/>
      <c r="C5660"/>
      <c r="D5660"/>
      <c r="E5660" s="3"/>
    </row>
    <row r="5661" spans="1:5">
      <c r="A5661" s="3"/>
      <c r="B5661" s="3"/>
      <c r="C5661"/>
      <c r="D5661"/>
      <c r="E5661" s="3"/>
    </row>
    <row r="5662" spans="1:5">
      <c r="A5662" s="3"/>
      <c r="B5662" s="3"/>
      <c r="C5662"/>
      <c r="D5662"/>
      <c r="E5662" s="3"/>
    </row>
    <row r="5663" spans="1:5">
      <c r="A5663" s="3"/>
      <c r="B5663" s="3"/>
      <c r="C5663"/>
      <c r="D5663"/>
      <c r="E5663" s="3"/>
    </row>
    <row r="5664" spans="1:5">
      <c r="A5664" s="3"/>
      <c r="B5664" s="3"/>
      <c r="C5664"/>
      <c r="D5664"/>
      <c r="E5664" s="3"/>
    </row>
    <row r="5665" spans="1:5">
      <c r="A5665" s="3"/>
      <c r="B5665" s="3"/>
      <c r="C5665"/>
      <c r="D5665"/>
      <c r="E5665" s="3"/>
    </row>
    <row r="5666" spans="1:5">
      <c r="A5666" s="3"/>
      <c r="B5666" s="3"/>
      <c r="C5666"/>
      <c r="D5666"/>
      <c r="E5666" s="3"/>
    </row>
    <row r="5667" spans="1:5">
      <c r="A5667" s="3"/>
      <c r="B5667" s="3"/>
      <c r="C5667"/>
      <c r="D5667"/>
      <c r="E5667" s="3"/>
    </row>
    <row r="5668" spans="1:5">
      <c r="A5668" s="3"/>
      <c r="B5668" s="3"/>
      <c r="C5668"/>
      <c r="D5668"/>
      <c r="E5668" s="3"/>
    </row>
    <row r="5669" spans="1:5">
      <c r="A5669" s="3"/>
      <c r="B5669" s="3"/>
      <c r="C5669"/>
      <c r="D5669"/>
      <c r="E5669" s="3"/>
    </row>
    <row r="5670" spans="1:5">
      <c r="A5670" s="3"/>
      <c r="B5670" s="3"/>
      <c r="C5670"/>
      <c r="D5670"/>
      <c r="E5670" s="3"/>
    </row>
    <row r="5671" spans="1:5">
      <c r="A5671" s="3"/>
      <c r="B5671" s="3"/>
      <c r="C5671"/>
      <c r="D5671"/>
      <c r="E5671" s="3"/>
    </row>
    <row r="5672" spans="1:5">
      <c r="A5672" s="3"/>
      <c r="B5672" s="3"/>
      <c r="C5672"/>
      <c r="D5672"/>
      <c r="E5672" s="3"/>
    </row>
    <row r="5673" spans="1:5">
      <c r="A5673" s="3"/>
      <c r="B5673" s="3"/>
      <c r="C5673"/>
      <c r="D5673"/>
      <c r="E5673" s="3"/>
    </row>
    <row r="5674" spans="1:5">
      <c r="A5674" s="3"/>
      <c r="B5674" s="3"/>
      <c r="C5674"/>
      <c r="D5674"/>
      <c r="E5674" s="3"/>
    </row>
    <row r="5675" spans="1:5">
      <c r="A5675" s="3"/>
      <c r="B5675" s="3"/>
      <c r="C5675"/>
      <c r="D5675"/>
      <c r="E5675" s="3"/>
    </row>
    <row r="5676" spans="1:5">
      <c r="A5676" s="3"/>
      <c r="B5676" s="3"/>
      <c r="C5676"/>
      <c r="D5676"/>
      <c r="E5676" s="3"/>
    </row>
    <row r="5677" spans="1:5">
      <c r="A5677" s="3"/>
      <c r="B5677" s="3"/>
      <c r="C5677"/>
      <c r="D5677"/>
      <c r="E5677" s="3"/>
    </row>
    <row r="5678" spans="1:5">
      <c r="A5678" s="3"/>
      <c r="B5678" s="3"/>
      <c r="C5678"/>
      <c r="D5678"/>
      <c r="E5678" s="3"/>
    </row>
    <row r="5679" spans="1:5">
      <c r="A5679" s="3"/>
      <c r="B5679" s="3"/>
      <c r="C5679"/>
      <c r="D5679"/>
      <c r="E5679" s="3"/>
    </row>
    <row r="5680" spans="1:5">
      <c r="A5680" s="3"/>
      <c r="B5680" s="3"/>
      <c r="C5680"/>
      <c r="D5680"/>
      <c r="E5680" s="3"/>
    </row>
    <row r="5681" spans="1:5">
      <c r="A5681" s="3"/>
      <c r="B5681" s="3"/>
      <c r="C5681"/>
      <c r="D5681"/>
      <c r="E5681" s="3"/>
    </row>
    <row r="5682" spans="1:5">
      <c r="A5682" s="3"/>
      <c r="B5682" s="3"/>
      <c r="C5682"/>
      <c r="D5682"/>
      <c r="E5682" s="3"/>
    </row>
    <row r="5683" spans="1:5">
      <c r="A5683" s="3"/>
      <c r="B5683" s="3"/>
      <c r="C5683"/>
      <c r="D5683"/>
      <c r="E5683" s="3"/>
    </row>
    <row r="5684" spans="1:5">
      <c r="A5684" s="3"/>
      <c r="B5684" s="3"/>
      <c r="C5684"/>
      <c r="D5684"/>
      <c r="E5684" s="3"/>
    </row>
    <row r="5685" spans="1:5">
      <c r="A5685" s="3"/>
      <c r="B5685" s="3"/>
      <c r="C5685"/>
      <c r="D5685"/>
      <c r="E5685" s="3"/>
    </row>
    <row r="5686" spans="1:5">
      <c r="A5686" s="3"/>
      <c r="B5686" s="3"/>
      <c r="C5686"/>
      <c r="D5686"/>
      <c r="E5686" s="3"/>
    </row>
    <row r="5687" spans="1:5">
      <c r="A5687" s="3"/>
      <c r="B5687" s="3"/>
      <c r="C5687"/>
      <c r="D5687"/>
      <c r="E5687" s="3"/>
    </row>
    <row r="5688" spans="1:5">
      <c r="A5688" s="3"/>
      <c r="B5688" s="3"/>
      <c r="C5688"/>
      <c r="D5688"/>
      <c r="E5688" s="3"/>
    </row>
    <row r="5689" spans="1:5">
      <c r="A5689" s="3"/>
      <c r="B5689" s="3"/>
      <c r="C5689"/>
      <c r="D5689"/>
      <c r="E5689" s="3"/>
    </row>
    <row r="5690" spans="1:5">
      <c r="A5690" s="3"/>
      <c r="B5690" s="3"/>
      <c r="C5690"/>
      <c r="D5690"/>
      <c r="E5690" s="3"/>
    </row>
    <row r="5691" spans="1:5">
      <c r="A5691" s="3"/>
      <c r="B5691" s="3"/>
      <c r="C5691"/>
      <c r="D5691"/>
      <c r="E5691" s="3"/>
    </row>
    <row r="5692" spans="1:5">
      <c r="A5692" s="3"/>
      <c r="B5692" s="3"/>
      <c r="C5692"/>
      <c r="D5692"/>
      <c r="E5692" s="3"/>
    </row>
    <row r="5693" spans="1:5">
      <c r="A5693" s="3"/>
      <c r="B5693" s="3"/>
      <c r="C5693"/>
      <c r="D5693"/>
      <c r="E5693" s="3"/>
    </row>
    <row r="5694" spans="1:5">
      <c r="A5694" s="3"/>
      <c r="B5694" s="3"/>
      <c r="C5694"/>
      <c r="D5694"/>
      <c r="E5694" s="3"/>
    </row>
    <row r="5695" spans="1:5">
      <c r="A5695" s="3"/>
      <c r="B5695" s="3"/>
      <c r="C5695"/>
      <c r="D5695"/>
      <c r="E5695" s="3"/>
    </row>
    <row r="5696" spans="1:5">
      <c r="A5696" s="3"/>
      <c r="B5696" s="3"/>
      <c r="C5696"/>
      <c r="D5696"/>
      <c r="E5696" s="3"/>
    </row>
    <row r="5697" spans="1:5">
      <c r="A5697" s="3"/>
      <c r="B5697" s="3"/>
      <c r="C5697"/>
      <c r="D5697"/>
      <c r="E5697" s="3"/>
    </row>
    <row r="5698" spans="1:5">
      <c r="A5698" s="3"/>
      <c r="B5698" s="3"/>
      <c r="C5698"/>
      <c r="D5698"/>
      <c r="E5698" s="3"/>
    </row>
    <row r="5699" spans="1:5">
      <c r="A5699" s="3"/>
      <c r="B5699" s="3"/>
      <c r="C5699"/>
      <c r="D5699"/>
      <c r="E5699" s="3"/>
    </row>
    <row r="5700" spans="1:5">
      <c r="A5700" s="3"/>
      <c r="B5700" s="3"/>
      <c r="C5700"/>
      <c r="D5700"/>
      <c r="E5700" s="3"/>
    </row>
    <row r="5701" spans="1:5">
      <c r="A5701" s="3"/>
      <c r="B5701" s="3"/>
      <c r="C5701"/>
      <c r="D5701"/>
      <c r="E5701" s="3"/>
    </row>
    <row r="5702" spans="1:5">
      <c r="A5702" s="3"/>
      <c r="B5702" s="3"/>
      <c r="C5702"/>
      <c r="D5702"/>
      <c r="E5702" s="3"/>
    </row>
    <row r="5703" spans="1:5">
      <c r="A5703" s="3"/>
      <c r="B5703" s="3"/>
      <c r="C5703"/>
      <c r="D5703"/>
      <c r="E5703" s="3"/>
    </row>
    <row r="5704" spans="1:5">
      <c r="A5704" s="3"/>
      <c r="B5704" s="3"/>
      <c r="C5704"/>
      <c r="D5704"/>
      <c r="E5704" s="3"/>
    </row>
    <row r="5705" spans="1:5">
      <c r="A5705" s="3"/>
      <c r="B5705" s="3"/>
      <c r="C5705"/>
      <c r="D5705"/>
      <c r="E5705" s="3"/>
    </row>
    <row r="5706" spans="1:5">
      <c r="A5706" s="3"/>
      <c r="B5706" s="3"/>
      <c r="C5706"/>
      <c r="D5706"/>
      <c r="E5706" s="3"/>
    </row>
    <row r="5707" spans="1:5">
      <c r="A5707" s="3"/>
      <c r="B5707" s="3"/>
      <c r="C5707"/>
      <c r="D5707"/>
      <c r="E5707" s="3"/>
    </row>
    <row r="5708" spans="1:5">
      <c r="A5708" s="3"/>
      <c r="B5708" s="3"/>
      <c r="C5708"/>
      <c r="D5708"/>
      <c r="E5708" s="3"/>
    </row>
    <row r="5709" spans="1:5">
      <c r="A5709" s="3"/>
      <c r="B5709" s="3"/>
      <c r="C5709"/>
      <c r="D5709"/>
      <c r="E5709" s="3"/>
    </row>
    <row r="5710" spans="1:5">
      <c r="A5710" s="3"/>
      <c r="B5710" s="3"/>
      <c r="C5710"/>
      <c r="D5710"/>
      <c r="E5710" s="3"/>
    </row>
    <row r="5711" spans="1:5">
      <c r="A5711" s="3"/>
      <c r="B5711" s="3"/>
      <c r="C5711"/>
      <c r="D5711"/>
      <c r="E5711" s="3"/>
    </row>
    <row r="5712" spans="1:5">
      <c r="A5712" s="3"/>
      <c r="B5712" s="3"/>
      <c r="C5712"/>
      <c r="D5712"/>
      <c r="E5712" s="3"/>
    </row>
    <row r="5713" spans="1:5">
      <c r="A5713" s="3"/>
      <c r="B5713" s="3"/>
      <c r="C5713"/>
      <c r="D5713"/>
      <c r="E5713" s="3"/>
    </row>
    <row r="5714" spans="1:5">
      <c r="A5714" s="3"/>
      <c r="B5714" s="3"/>
      <c r="C5714"/>
      <c r="D5714"/>
      <c r="E5714" s="3"/>
    </row>
    <row r="5715" spans="1:5">
      <c r="A5715" s="3"/>
      <c r="B5715" s="3"/>
      <c r="C5715"/>
      <c r="D5715"/>
      <c r="E5715" s="3"/>
    </row>
    <row r="5716" spans="1:5">
      <c r="A5716" s="3"/>
      <c r="B5716" s="3"/>
      <c r="C5716"/>
      <c r="D5716"/>
      <c r="E5716" s="3"/>
    </row>
    <row r="5717" spans="1:5">
      <c r="A5717" s="3"/>
      <c r="B5717" s="3"/>
      <c r="C5717"/>
      <c r="D5717"/>
      <c r="E5717" s="3"/>
    </row>
    <row r="5718" spans="1:5">
      <c r="A5718" s="3"/>
      <c r="B5718" s="3"/>
      <c r="C5718"/>
      <c r="D5718"/>
      <c r="E5718" s="3"/>
    </row>
    <row r="5719" spans="1:5">
      <c r="A5719" s="3"/>
      <c r="B5719" s="3"/>
      <c r="C5719"/>
      <c r="D5719"/>
      <c r="E5719" s="3"/>
    </row>
    <row r="5720" spans="1:5">
      <c r="A5720" s="3"/>
      <c r="B5720" s="3"/>
      <c r="C5720"/>
      <c r="D5720"/>
      <c r="E5720" s="3"/>
    </row>
    <row r="5721" spans="1:5">
      <c r="A5721" s="3"/>
      <c r="B5721" s="3"/>
      <c r="C5721"/>
      <c r="D5721"/>
      <c r="E5721" s="3"/>
    </row>
    <row r="5722" spans="1:5">
      <c r="A5722" s="3"/>
      <c r="B5722" s="3"/>
      <c r="C5722"/>
      <c r="D5722"/>
      <c r="E5722" s="3"/>
    </row>
    <row r="5723" spans="1:5">
      <c r="A5723" s="3"/>
      <c r="B5723" s="3"/>
      <c r="C5723"/>
      <c r="D5723"/>
      <c r="E5723" s="3"/>
    </row>
    <row r="5724" spans="1:5">
      <c r="A5724" s="3"/>
      <c r="B5724" s="3"/>
      <c r="C5724"/>
      <c r="D5724"/>
      <c r="E5724" s="3"/>
    </row>
    <row r="5725" spans="1:5">
      <c r="A5725" s="3"/>
      <c r="B5725" s="3"/>
      <c r="C5725"/>
      <c r="D5725"/>
      <c r="E5725" s="3"/>
    </row>
    <row r="5726" spans="1:5">
      <c r="A5726" s="3"/>
      <c r="B5726" s="3"/>
      <c r="C5726"/>
      <c r="D5726"/>
      <c r="E5726" s="3"/>
    </row>
    <row r="5727" spans="1:5">
      <c r="A5727" s="3"/>
      <c r="B5727" s="3"/>
      <c r="C5727"/>
      <c r="D5727"/>
      <c r="E5727" s="3"/>
    </row>
    <row r="5728" spans="1:5">
      <c r="A5728" s="3"/>
      <c r="B5728" s="3"/>
      <c r="C5728"/>
      <c r="D5728"/>
      <c r="E5728" s="3"/>
    </row>
    <row r="5729" spans="1:5">
      <c r="A5729" s="3"/>
      <c r="B5729" s="3"/>
      <c r="C5729"/>
      <c r="D5729"/>
      <c r="E5729" s="3"/>
    </row>
    <row r="5730" spans="1:5">
      <c r="A5730" s="3"/>
      <c r="B5730" s="3"/>
      <c r="C5730"/>
      <c r="D5730"/>
      <c r="E5730" s="3"/>
    </row>
    <row r="5731" spans="1:5">
      <c r="A5731" s="3"/>
      <c r="B5731" s="3"/>
      <c r="C5731"/>
      <c r="D5731"/>
      <c r="E5731" s="3"/>
    </row>
    <row r="5732" spans="1:5">
      <c r="A5732" s="3"/>
      <c r="B5732" s="3"/>
      <c r="C5732"/>
      <c r="D5732"/>
      <c r="E5732" s="3"/>
    </row>
    <row r="5733" spans="1:5">
      <c r="A5733" s="3"/>
      <c r="B5733" s="3"/>
      <c r="C5733"/>
      <c r="D5733"/>
      <c r="E5733" s="3"/>
    </row>
    <row r="5734" spans="1:5">
      <c r="A5734" s="3"/>
      <c r="B5734" s="3"/>
      <c r="C5734"/>
      <c r="D5734"/>
      <c r="E5734" s="3"/>
    </row>
    <row r="5735" spans="1:5">
      <c r="A5735" s="3"/>
      <c r="B5735" s="3"/>
      <c r="C5735"/>
      <c r="D5735"/>
      <c r="E5735" s="3"/>
    </row>
    <row r="5736" spans="1:5">
      <c r="A5736" s="3"/>
      <c r="B5736" s="3"/>
      <c r="C5736"/>
      <c r="D5736"/>
      <c r="E5736" s="3"/>
    </row>
    <row r="5737" spans="1:5">
      <c r="A5737" s="3"/>
      <c r="B5737" s="3"/>
      <c r="C5737"/>
      <c r="D5737"/>
      <c r="E5737" s="3"/>
    </row>
    <row r="5738" spans="1:5">
      <c r="A5738" s="3"/>
      <c r="B5738" s="3"/>
      <c r="C5738"/>
      <c r="D5738"/>
      <c r="E5738" s="3"/>
    </row>
    <row r="5739" spans="1:5">
      <c r="A5739" s="3"/>
      <c r="B5739" s="3"/>
      <c r="C5739"/>
      <c r="D5739"/>
      <c r="E5739" s="3"/>
    </row>
    <row r="5740" spans="1:5">
      <c r="A5740" s="3"/>
      <c r="B5740" s="3"/>
      <c r="C5740"/>
      <c r="D5740"/>
      <c r="E5740" s="3"/>
    </row>
    <row r="5741" spans="1:5">
      <c r="A5741" s="3"/>
      <c r="B5741" s="3"/>
      <c r="C5741"/>
      <c r="D5741"/>
      <c r="E5741" s="3"/>
    </row>
    <row r="5742" spans="1:5">
      <c r="A5742" s="3"/>
      <c r="B5742" s="3"/>
      <c r="C5742"/>
      <c r="D5742"/>
      <c r="E5742" s="3"/>
    </row>
    <row r="5743" spans="1:5">
      <c r="A5743" s="3"/>
      <c r="B5743" s="3"/>
      <c r="C5743"/>
      <c r="D5743"/>
      <c r="E5743" s="3"/>
    </row>
    <row r="5744" spans="1:5">
      <c r="A5744" s="3"/>
      <c r="B5744" s="3"/>
      <c r="C5744"/>
      <c r="D5744"/>
      <c r="E5744" s="3"/>
    </row>
    <row r="5745" spans="1:5">
      <c r="A5745" s="3"/>
      <c r="B5745" s="3"/>
      <c r="C5745"/>
      <c r="D5745"/>
      <c r="E5745" s="3"/>
    </row>
    <row r="5746" spans="1:5">
      <c r="A5746" s="3"/>
      <c r="B5746" s="3"/>
      <c r="C5746"/>
      <c r="D5746"/>
      <c r="E5746" s="3"/>
    </row>
    <row r="5747" spans="1:5">
      <c r="A5747" s="3"/>
      <c r="B5747" s="3"/>
      <c r="C5747"/>
      <c r="D5747"/>
      <c r="E5747" s="3"/>
    </row>
    <row r="5748" spans="1:5">
      <c r="A5748" s="3"/>
      <c r="B5748" s="3"/>
      <c r="C5748"/>
      <c r="D5748"/>
      <c r="E5748" s="3"/>
    </row>
    <row r="5749" spans="1:5">
      <c r="A5749" s="3"/>
      <c r="B5749" s="3"/>
      <c r="C5749"/>
      <c r="D5749"/>
      <c r="E5749" s="3"/>
    </row>
    <row r="5750" spans="1:5">
      <c r="A5750" s="3"/>
      <c r="B5750" s="3"/>
      <c r="C5750"/>
      <c r="D5750"/>
      <c r="E5750" s="3"/>
    </row>
    <row r="5751" spans="1:5">
      <c r="A5751" s="3"/>
      <c r="B5751" s="3"/>
      <c r="C5751"/>
      <c r="D5751"/>
      <c r="E5751" s="3"/>
    </row>
    <row r="5752" spans="1:5">
      <c r="A5752" s="3"/>
      <c r="B5752" s="3"/>
      <c r="C5752"/>
      <c r="D5752"/>
      <c r="E5752" s="3"/>
    </row>
    <row r="5753" spans="1:5">
      <c r="A5753" s="3"/>
      <c r="B5753" s="3"/>
      <c r="C5753"/>
      <c r="D5753"/>
      <c r="E5753" s="3"/>
    </row>
    <row r="5754" spans="1:5">
      <c r="A5754" s="3"/>
      <c r="B5754" s="3"/>
      <c r="C5754"/>
      <c r="D5754"/>
      <c r="E5754" s="3"/>
    </row>
    <row r="5755" spans="1:5">
      <c r="A5755" s="3"/>
      <c r="B5755" s="3"/>
      <c r="C5755"/>
      <c r="D5755"/>
      <c r="E5755" s="3"/>
    </row>
    <row r="5756" spans="1:5">
      <c r="A5756" s="3"/>
      <c r="B5756" s="3"/>
      <c r="C5756"/>
      <c r="D5756"/>
      <c r="E5756" s="3"/>
    </row>
    <row r="5757" spans="1:5">
      <c r="A5757" s="3"/>
      <c r="B5757" s="3"/>
      <c r="C5757"/>
      <c r="D5757"/>
      <c r="E5757" s="3"/>
    </row>
    <row r="5758" spans="1:5">
      <c r="A5758" s="3"/>
      <c r="B5758" s="3"/>
      <c r="C5758"/>
      <c r="D5758"/>
      <c r="E5758" s="3"/>
    </row>
    <row r="5759" spans="1:5">
      <c r="A5759" s="3"/>
      <c r="B5759" s="3"/>
      <c r="C5759"/>
      <c r="D5759"/>
      <c r="E5759" s="3"/>
    </row>
    <row r="5760" spans="1:5">
      <c r="A5760" s="3"/>
      <c r="B5760" s="3"/>
      <c r="C5760"/>
      <c r="D5760"/>
      <c r="E5760" s="3"/>
    </row>
    <row r="5761" spans="1:5">
      <c r="A5761" s="3"/>
      <c r="B5761" s="3"/>
      <c r="C5761"/>
      <c r="D5761"/>
      <c r="E5761" s="3"/>
    </row>
    <row r="5762" spans="1:5">
      <c r="A5762" s="3"/>
      <c r="B5762" s="3"/>
      <c r="C5762"/>
      <c r="D5762"/>
      <c r="E5762" s="3"/>
    </row>
    <row r="5763" spans="1:5">
      <c r="A5763" s="3"/>
      <c r="B5763" s="3"/>
      <c r="C5763"/>
      <c r="D5763"/>
      <c r="E5763" s="3"/>
    </row>
    <row r="5764" spans="1:5">
      <c r="A5764" s="3"/>
      <c r="B5764" s="3"/>
      <c r="C5764"/>
      <c r="D5764"/>
      <c r="E5764" s="3"/>
    </row>
    <row r="5765" spans="1:5">
      <c r="A5765" s="3"/>
      <c r="B5765" s="3"/>
      <c r="C5765"/>
      <c r="D5765"/>
      <c r="E5765" s="3"/>
    </row>
    <row r="5766" spans="1:5">
      <c r="A5766" s="3"/>
      <c r="B5766" s="3"/>
      <c r="C5766"/>
      <c r="D5766"/>
      <c r="E5766" s="3"/>
    </row>
    <row r="5767" spans="1:5">
      <c r="A5767" s="3"/>
      <c r="B5767" s="3"/>
      <c r="C5767"/>
      <c r="D5767"/>
      <c r="E5767" s="3"/>
    </row>
    <row r="5768" spans="1:5">
      <c r="A5768" s="3"/>
      <c r="B5768" s="3"/>
      <c r="C5768"/>
      <c r="D5768"/>
      <c r="E5768" s="3"/>
    </row>
    <row r="5769" spans="1:5">
      <c r="A5769" s="3"/>
      <c r="B5769" s="3"/>
      <c r="C5769"/>
      <c r="D5769"/>
      <c r="E5769" s="3"/>
    </row>
    <row r="5770" spans="1:5">
      <c r="A5770" s="3"/>
      <c r="B5770" s="3"/>
      <c r="C5770"/>
      <c r="D5770"/>
      <c r="E5770" s="3"/>
    </row>
    <row r="5771" spans="1:5">
      <c r="A5771" s="3"/>
      <c r="B5771" s="3"/>
      <c r="C5771"/>
      <c r="D5771"/>
      <c r="E5771" s="3"/>
    </row>
    <row r="5772" spans="1:5">
      <c r="A5772" s="3"/>
      <c r="B5772" s="3"/>
      <c r="C5772"/>
      <c r="D5772"/>
      <c r="E5772" s="3"/>
    </row>
    <row r="5773" spans="1:5">
      <c r="A5773" s="3"/>
      <c r="B5773" s="3"/>
      <c r="C5773"/>
      <c r="D5773"/>
      <c r="E5773" s="3"/>
    </row>
    <row r="5774" spans="1:5">
      <c r="A5774" s="3"/>
      <c r="B5774" s="3"/>
      <c r="C5774"/>
      <c r="D5774"/>
      <c r="E5774" s="3"/>
    </row>
    <row r="5775" spans="1:5">
      <c r="A5775" s="3"/>
      <c r="B5775" s="3"/>
      <c r="C5775"/>
      <c r="D5775"/>
      <c r="E5775" s="3"/>
    </row>
    <row r="5776" spans="1:5">
      <c r="A5776" s="3"/>
      <c r="B5776" s="3"/>
      <c r="C5776"/>
      <c r="D5776"/>
      <c r="E5776" s="3"/>
    </row>
    <row r="5777" spans="1:5">
      <c r="A5777" s="3"/>
      <c r="B5777" s="3"/>
      <c r="C5777"/>
      <c r="D5777"/>
      <c r="E5777" s="3"/>
    </row>
    <row r="5778" spans="1:5">
      <c r="A5778" s="3"/>
      <c r="B5778" s="3"/>
      <c r="C5778"/>
      <c r="D5778"/>
      <c r="E5778" s="3"/>
    </row>
    <row r="5779" spans="1:5">
      <c r="A5779" s="3"/>
      <c r="B5779" s="3"/>
      <c r="C5779"/>
      <c r="D5779"/>
      <c r="E5779" s="3"/>
    </row>
    <row r="5780" spans="1:5">
      <c r="A5780" s="3"/>
      <c r="B5780" s="3"/>
      <c r="C5780"/>
      <c r="D5780"/>
      <c r="E5780" s="3"/>
    </row>
    <row r="5781" spans="1:5">
      <c r="A5781" s="3"/>
      <c r="B5781" s="3"/>
      <c r="C5781"/>
      <c r="D5781"/>
      <c r="E5781" s="3"/>
    </row>
    <row r="5782" spans="1:5">
      <c r="A5782" s="3"/>
      <c r="B5782" s="3"/>
      <c r="C5782"/>
      <c r="D5782"/>
      <c r="E5782" s="3"/>
    </row>
    <row r="5783" spans="1:5">
      <c r="A5783" s="3"/>
      <c r="B5783" s="3"/>
      <c r="C5783"/>
      <c r="D5783"/>
      <c r="E5783" s="3"/>
    </row>
    <row r="5784" spans="1:5">
      <c r="A5784" s="3"/>
      <c r="B5784" s="3"/>
      <c r="C5784"/>
      <c r="D5784"/>
      <c r="E5784" s="3"/>
    </row>
    <row r="5785" spans="1:5">
      <c r="A5785" s="3"/>
      <c r="B5785" s="3"/>
      <c r="C5785"/>
      <c r="D5785"/>
      <c r="E5785" s="3"/>
    </row>
    <row r="5786" spans="1:5">
      <c r="A5786" s="3"/>
      <c r="B5786" s="3"/>
      <c r="C5786"/>
      <c r="D5786"/>
      <c r="E5786" s="3"/>
    </row>
    <row r="5787" spans="1:5">
      <c r="A5787" s="3"/>
      <c r="B5787" s="3"/>
      <c r="C5787"/>
      <c r="D5787"/>
      <c r="E5787" s="3"/>
    </row>
    <row r="5788" spans="1:5">
      <c r="A5788" s="3"/>
      <c r="B5788" s="3"/>
      <c r="C5788"/>
      <c r="D5788"/>
      <c r="E5788" s="3"/>
    </row>
    <row r="5789" spans="1:5">
      <c r="A5789" s="3"/>
      <c r="B5789" s="3"/>
      <c r="C5789"/>
      <c r="D5789"/>
      <c r="E5789" s="3"/>
    </row>
    <row r="5790" spans="1:5">
      <c r="A5790" s="3"/>
      <c r="B5790" s="3"/>
      <c r="C5790"/>
      <c r="D5790"/>
      <c r="E5790" s="3"/>
    </row>
    <row r="5791" spans="1:5">
      <c r="A5791" s="3"/>
      <c r="B5791" s="3"/>
      <c r="C5791"/>
      <c r="D5791"/>
      <c r="E5791" s="3"/>
    </row>
    <row r="5792" spans="1:5">
      <c r="A5792" s="3"/>
      <c r="B5792" s="3"/>
      <c r="C5792"/>
      <c r="D5792"/>
      <c r="E5792" s="3"/>
    </row>
    <row r="5793" spans="1:5">
      <c r="A5793" s="3"/>
      <c r="B5793" s="3"/>
      <c r="C5793"/>
      <c r="D5793"/>
      <c r="E5793" s="3"/>
    </row>
    <row r="5794" spans="1:5">
      <c r="A5794" s="3"/>
      <c r="B5794" s="3"/>
      <c r="C5794"/>
      <c r="D5794"/>
      <c r="E5794" s="3"/>
    </row>
    <row r="5795" spans="1:5">
      <c r="A5795" s="3"/>
      <c r="B5795" s="3"/>
      <c r="C5795"/>
      <c r="D5795"/>
      <c r="E5795" s="3"/>
    </row>
    <row r="5796" spans="1:5">
      <c r="A5796" s="3"/>
      <c r="B5796" s="3"/>
      <c r="C5796"/>
      <c r="D5796"/>
      <c r="E5796" s="3"/>
    </row>
    <row r="5797" spans="1:5">
      <c r="A5797" s="3"/>
      <c r="B5797" s="3"/>
      <c r="C5797"/>
      <c r="D5797"/>
      <c r="E5797" s="3"/>
    </row>
    <row r="5798" spans="1:5">
      <c r="A5798" s="3"/>
      <c r="B5798" s="3"/>
      <c r="C5798"/>
      <c r="D5798"/>
      <c r="E5798" s="3"/>
    </row>
    <row r="5799" spans="1:5">
      <c r="A5799" s="3"/>
      <c r="B5799" s="3"/>
      <c r="C5799"/>
      <c r="D5799"/>
      <c r="E5799" s="3"/>
    </row>
    <row r="5800" spans="1:5">
      <c r="A5800" s="3"/>
      <c r="B5800" s="3"/>
      <c r="C5800"/>
      <c r="D5800"/>
      <c r="E5800" s="3"/>
    </row>
    <row r="5801" spans="1:5">
      <c r="A5801" s="3"/>
      <c r="B5801" s="3"/>
      <c r="C5801"/>
      <c r="D5801"/>
      <c r="E5801" s="3"/>
    </row>
    <row r="5802" spans="1:5">
      <c r="A5802" s="3"/>
      <c r="B5802" s="3"/>
      <c r="C5802"/>
      <c r="D5802"/>
      <c r="E5802" s="3"/>
    </row>
    <row r="5803" spans="1:5">
      <c r="A5803" s="3"/>
      <c r="B5803" s="3"/>
      <c r="C5803"/>
      <c r="D5803"/>
      <c r="E5803" s="3"/>
    </row>
    <row r="5804" spans="1:5">
      <c r="A5804" s="3"/>
      <c r="B5804" s="3"/>
      <c r="C5804"/>
      <c r="D5804"/>
      <c r="E5804" s="3"/>
    </row>
    <row r="5805" spans="1:5">
      <c r="A5805" s="3"/>
      <c r="B5805" s="3"/>
      <c r="C5805"/>
      <c r="D5805"/>
      <c r="E5805" s="3"/>
    </row>
    <row r="5806" spans="1:5">
      <c r="A5806" s="3"/>
      <c r="B5806" s="3"/>
      <c r="C5806"/>
      <c r="D5806"/>
      <c r="E5806" s="3"/>
    </row>
    <row r="5807" spans="1:5">
      <c r="A5807" s="3"/>
      <c r="B5807" s="3"/>
      <c r="C5807"/>
      <c r="D5807"/>
      <c r="E5807" s="3"/>
    </row>
    <row r="5808" spans="1:5">
      <c r="A5808" s="3"/>
      <c r="B5808" s="3"/>
      <c r="C5808"/>
      <c r="D5808"/>
      <c r="E5808" s="3"/>
    </row>
    <row r="5809" spans="1:5">
      <c r="A5809" s="3"/>
      <c r="B5809" s="3"/>
      <c r="C5809"/>
      <c r="D5809"/>
      <c r="E5809" s="3"/>
    </row>
    <row r="5810" spans="1:5">
      <c r="A5810" s="3"/>
      <c r="B5810" s="3"/>
      <c r="C5810"/>
      <c r="D5810"/>
      <c r="E5810" s="3"/>
    </row>
    <row r="5811" spans="1:5">
      <c r="A5811" s="3"/>
      <c r="B5811" s="3"/>
      <c r="C5811"/>
      <c r="D5811"/>
      <c r="E5811" s="3"/>
    </row>
    <row r="5812" spans="1:5">
      <c r="A5812" s="3"/>
      <c r="B5812" s="3"/>
      <c r="C5812"/>
      <c r="D5812"/>
      <c r="E5812" s="3"/>
    </row>
    <row r="5813" spans="1:5">
      <c r="A5813" s="3"/>
      <c r="B5813" s="3"/>
      <c r="C5813"/>
      <c r="D5813"/>
      <c r="E5813" s="3"/>
    </row>
    <row r="5814" spans="1:5">
      <c r="A5814" s="3"/>
      <c r="B5814" s="3"/>
      <c r="C5814"/>
      <c r="D5814"/>
      <c r="E5814" s="3"/>
    </row>
    <row r="5815" spans="1:5">
      <c r="A5815" s="3"/>
      <c r="B5815" s="3"/>
      <c r="C5815"/>
      <c r="D5815"/>
      <c r="E5815" s="3"/>
    </row>
    <row r="5816" spans="1:5">
      <c r="A5816" s="3"/>
      <c r="B5816" s="3"/>
      <c r="C5816"/>
      <c r="D5816"/>
      <c r="E5816" s="3"/>
    </row>
    <row r="5817" spans="1:5">
      <c r="A5817" s="3"/>
      <c r="B5817" s="3"/>
      <c r="C5817"/>
      <c r="D5817"/>
      <c r="E5817" s="3"/>
    </row>
    <row r="5818" spans="1:5">
      <c r="A5818" s="3"/>
      <c r="B5818" s="3"/>
      <c r="C5818"/>
      <c r="D5818"/>
      <c r="E5818" s="3"/>
    </row>
    <row r="5819" spans="1:5">
      <c r="A5819" s="3"/>
      <c r="B5819" s="3"/>
      <c r="C5819"/>
      <c r="D5819"/>
      <c r="E5819" s="3"/>
    </row>
    <row r="5820" spans="1:5">
      <c r="A5820" s="3"/>
      <c r="B5820" s="3"/>
      <c r="C5820"/>
      <c r="D5820"/>
      <c r="E5820" s="3"/>
    </row>
    <row r="5821" spans="1:5">
      <c r="A5821" s="3"/>
      <c r="B5821" s="3"/>
      <c r="C5821"/>
      <c r="D5821"/>
      <c r="E5821" s="3"/>
    </row>
    <row r="5822" spans="1:5">
      <c r="A5822" s="3"/>
      <c r="B5822" s="3"/>
      <c r="C5822"/>
      <c r="D5822"/>
      <c r="E5822" s="3"/>
    </row>
    <row r="5823" spans="1:5">
      <c r="A5823" s="3"/>
      <c r="B5823" s="3"/>
      <c r="C5823"/>
      <c r="D5823"/>
      <c r="E5823" s="3"/>
    </row>
    <row r="5824" spans="1:5">
      <c r="A5824" s="3"/>
      <c r="B5824" s="3"/>
      <c r="C5824"/>
      <c r="D5824"/>
      <c r="E5824" s="3"/>
    </row>
    <row r="5825" spans="1:5">
      <c r="A5825" s="3"/>
      <c r="B5825" s="3"/>
      <c r="C5825"/>
      <c r="D5825"/>
      <c r="E5825" s="3"/>
    </row>
    <row r="5826" spans="1:5">
      <c r="A5826" s="3"/>
      <c r="B5826" s="3"/>
      <c r="C5826"/>
      <c r="D5826"/>
      <c r="E5826" s="3"/>
    </row>
    <row r="5827" spans="1:5">
      <c r="A5827" s="3"/>
      <c r="B5827" s="3"/>
      <c r="C5827"/>
      <c r="D5827"/>
      <c r="E5827" s="3"/>
    </row>
    <row r="5828" spans="1:5">
      <c r="A5828" s="3"/>
      <c r="B5828" s="3"/>
      <c r="C5828"/>
      <c r="D5828"/>
      <c r="E5828" s="3"/>
    </row>
    <row r="5829" spans="1:5">
      <c r="A5829" s="3"/>
      <c r="B5829" s="3"/>
      <c r="C5829"/>
      <c r="D5829"/>
      <c r="E5829" s="3"/>
    </row>
    <row r="5830" spans="1:5">
      <c r="A5830" s="3"/>
      <c r="B5830" s="3"/>
      <c r="C5830"/>
      <c r="D5830"/>
      <c r="E5830" s="3"/>
    </row>
    <row r="5831" spans="1:5">
      <c r="A5831" s="3"/>
      <c r="B5831" s="3"/>
      <c r="C5831"/>
      <c r="D5831"/>
      <c r="E5831" s="3"/>
    </row>
    <row r="5832" spans="1:5">
      <c r="A5832" s="3"/>
      <c r="B5832" s="3"/>
      <c r="C5832"/>
      <c r="D5832"/>
      <c r="E5832" s="3"/>
    </row>
    <row r="5833" spans="1:5">
      <c r="A5833" s="3"/>
      <c r="B5833" s="3"/>
      <c r="C5833"/>
      <c r="D5833"/>
      <c r="E5833" s="3"/>
    </row>
    <row r="5834" spans="1:5">
      <c r="A5834" s="3"/>
      <c r="B5834" s="3"/>
      <c r="C5834"/>
      <c r="D5834"/>
      <c r="E5834" s="3"/>
    </row>
    <row r="5835" spans="1:5">
      <c r="A5835" s="3"/>
      <c r="B5835" s="3"/>
      <c r="C5835"/>
      <c r="D5835"/>
      <c r="E5835" s="3"/>
    </row>
    <row r="5836" spans="1:5">
      <c r="A5836" s="3"/>
      <c r="B5836" s="3"/>
      <c r="C5836"/>
      <c r="D5836"/>
      <c r="E5836" s="3"/>
    </row>
    <row r="5837" spans="1:5">
      <c r="A5837" s="3"/>
      <c r="B5837" s="3"/>
      <c r="C5837"/>
      <c r="D5837"/>
      <c r="E5837" s="3"/>
    </row>
    <row r="5838" spans="1:5">
      <c r="A5838" s="3"/>
      <c r="B5838" s="3"/>
      <c r="C5838"/>
      <c r="D5838"/>
      <c r="E5838" s="3"/>
    </row>
    <row r="5839" spans="1:5">
      <c r="A5839" s="3"/>
      <c r="B5839" s="3"/>
      <c r="C5839"/>
      <c r="D5839"/>
      <c r="E5839" s="3"/>
    </row>
    <row r="5840" spans="1:5">
      <c r="A5840" s="3"/>
      <c r="B5840" s="3"/>
      <c r="C5840"/>
      <c r="D5840"/>
      <c r="E5840" s="3"/>
    </row>
    <row r="5841" spans="1:5">
      <c r="A5841" s="3"/>
      <c r="B5841" s="3"/>
      <c r="C5841"/>
      <c r="D5841"/>
      <c r="E5841" s="3"/>
    </row>
    <row r="5842" spans="1:5">
      <c r="A5842" s="3"/>
      <c r="B5842" s="3"/>
      <c r="C5842"/>
      <c r="D5842"/>
      <c r="E5842" s="3"/>
    </row>
    <row r="5843" spans="1:5">
      <c r="A5843" s="3"/>
      <c r="B5843" s="3"/>
      <c r="C5843"/>
      <c r="D5843"/>
      <c r="E5843" s="3"/>
    </row>
    <row r="5844" spans="1:5">
      <c r="A5844" s="3"/>
      <c r="B5844" s="3"/>
      <c r="C5844"/>
      <c r="D5844"/>
      <c r="E5844" s="3"/>
    </row>
    <row r="5845" spans="1:5">
      <c r="A5845" s="3"/>
      <c r="B5845" s="3"/>
      <c r="C5845"/>
      <c r="D5845"/>
      <c r="E5845" s="3"/>
    </row>
    <row r="5846" spans="1:5">
      <c r="A5846" s="3"/>
      <c r="B5846" s="3"/>
      <c r="C5846"/>
      <c r="D5846"/>
      <c r="E5846" s="3"/>
    </row>
    <row r="5847" spans="1:5">
      <c r="A5847" s="3"/>
      <c r="B5847" s="3"/>
      <c r="C5847"/>
      <c r="D5847"/>
      <c r="E5847" s="3"/>
    </row>
    <row r="5848" spans="1:5">
      <c r="A5848" s="3"/>
      <c r="B5848" s="3"/>
      <c r="C5848"/>
      <c r="D5848"/>
      <c r="E5848" s="3"/>
    </row>
    <row r="5849" spans="1:5">
      <c r="A5849" s="3"/>
      <c r="B5849" s="3"/>
      <c r="C5849"/>
      <c r="D5849"/>
      <c r="E5849" s="3"/>
    </row>
    <row r="5850" spans="1:5">
      <c r="A5850" s="3"/>
      <c r="B5850" s="3"/>
      <c r="C5850"/>
      <c r="D5850"/>
      <c r="E5850" s="3"/>
    </row>
    <row r="5851" spans="1:5">
      <c r="A5851" s="3"/>
      <c r="B5851" s="3"/>
      <c r="C5851"/>
      <c r="D5851"/>
      <c r="E5851" s="3"/>
    </row>
    <row r="5852" spans="1:5">
      <c r="A5852" s="3"/>
      <c r="B5852" s="3"/>
      <c r="C5852"/>
      <c r="D5852"/>
      <c r="E5852" s="3"/>
    </row>
    <row r="5853" spans="1:5">
      <c r="A5853" s="3"/>
      <c r="B5853" s="3"/>
      <c r="C5853"/>
      <c r="D5853"/>
      <c r="E5853" s="3"/>
    </row>
    <row r="5854" spans="1:5">
      <c r="A5854" s="3"/>
      <c r="B5854" s="3"/>
      <c r="C5854"/>
      <c r="D5854"/>
      <c r="E5854" s="3"/>
    </row>
    <row r="5855" spans="1:5">
      <c r="A5855" s="3"/>
      <c r="B5855" s="3"/>
      <c r="C5855"/>
      <c r="D5855"/>
      <c r="E5855" s="3"/>
    </row>
    <row r="5856" spans="1:5">
      <c r="A5856" s="3"/>
      <c r="B5856" s="3"/>
      <c r="C5856"/>
      <c r="D5856"/>
      <c r="E5856" s="3"/>
    </row>
    <row r="5857" spans="1:5">
      <c r="A5857" s="3"/>
      <c r="B5857" s="3"/>
      <c r="C5857"/>
      <c r="D5857"/>
      <c r="E5857" s="3"/>
    </row>
    <row r="5858" spans="1:5">
      <c r="A5858" s="3"/>
      <c r="B5858" s="3"/>
      <c r="C5858"/>
      <c r="D5858"/>
      <c r="E5858" s="3"/>
    </row>
    <row r="5859" spans="1:5">
      <c r="A5859" s="3"/>
      <c r="B5859" s="3"/>
      <c r="C5859"/>
      <c r="D5859"/>
      <c r="E5859" s="3"/>
    </row>
    <row r="5860" spans="1:5">
      <c r="A5860" s="3"/>
      <c r="B5860" s="3"/>
      <c r="C5860"/>
      <c r="D5860"/>
      <c r="E5860" s="3"/>
    </row>
    <row r="5861" spans="1:5">
      <c r="A5861" s="3"/>
      <c r="B5861" s="3"/>
      <c r="C5861"/>
      <c r="D5861"/>
      <c r="E5861" s="3"/>
    </row>
    <row r="5862" spans="1:5">
      <c r="A5862" s="3"/>
      <c r="B5862" s="3"/>
      <c r="C5862"/>
      <c r="D5862"/>
      <c r="E5862" s="3"/>
    </row>
    <row r="5863" spans="1:5">
      <c r="A5863" s="3"/>
      <c r="B5863" s="3"/>
      <c r="C5863"/>
      <c r="D5863"/>
      <c r="E5863" s="3"/>
    </row>
    <row r="5864" spans="1:5">
      <c r="A5864" s="3"/>
      <c r="B5864" s="3"/>
      <c r="C5864"/>
      <c r="D5864"/>
      <c r="E5864" s="3"/>
    </row>
    <row r="5865" spans="1:5">
      <c r="A5865" s="3"/>
      <c r="B5865" s="3"/>
      <c r="C5865"/>
      <c r="D5865"/>
      <c r="E5865" s="3"/>
    </row>
    <row r="5866" spans="1:5">
      <c r="A5866" s="3"/>
      <c r="B5866" s="3"/>
      <c r="C5866"/>
      <c r="D5866"/>
      <c r="E5866" s="3"/>
    </row>
    <row r="5867" spans="1:5">
      <c r="A5867" s="3"/>
      <c r="B5867" s="3"/>
      <c r="C5867"/>
      <c r="D5867"/>
      <c r="E5867" s="3"/>
    </row>
    <row r="5868" spans="1:5">
      <c r="A5868" s="3"/>
      <c r="B5868" s="3"/>
      <c r="C5868"/>
      <c r="D5868"/>
      <c r="E5868" s="3"/>
    </row>
    <row r="5869" spans="1:5">
      <c r="A5869" s="3"/>
      <c r="B5869" s="3"/>
      <c r="C5869"/>
      <c r="D5869"/>
      <c r="E5869" s="3"/>
    </row>
    <row r="5870" spans="1:5">
      <c r="A5870" s="3"/>
      <c r="B5870" s="3"/>
      <c r="C5870"/>
      <c r="D5870"/>
      <c r="E5870" s="3"/>
    </row>
    <row r="5871" spans="1:5">
      <c r="A5871" s="3"/>
      <c r="B5871" s="3"/>
      <c r="C5871"/>
      <c r="D5871"/>
      <c r="E5871" s="3"/>
    </row>
    <row r="5872" spans="1:5">
      <c r="A5872" s="3"/>
      <c r="B5872" s="3"/>
      <c r="C5872"/>
      <c r="D5872"/>
      <c r="E5872" s="3"/>
    </row>
    <row r="5873" spans="1:5">
      <c r="A5873" s="3"/>
      <c r="B5873" s="3"/>
      <c r="C5873"/>
      <c r="D5873"/>
      <c r="E5873" s="3"/>
    </row>
    <row r="5874" spans="1:5">
      <c r="A5874" s="3"/>
      <c r="B5874" s="3"/>
      <c r="C5874"/>
      <c r="D5874"/>
      <c r="E5874" s="3"/>
    </row>
    <row r="5875" spans="1:5">
      <c r="A5875" s="3"/>
      <c r="B5875" s="3"/>
      <c r="C5875"/>
      <c r="D5875"/>
      <c r="E5875" s="3"/>
    </row>
    <row r="5876" spans="1:5">
      <c r="A5876" s="3"/>
      <c r="B5876" s="3"/>
      <c r="C5876"/>
      <c r="D5876"/>
      <c r="E5876" s="3"/>
    </row>
    <row r="5877" spans="1:5">
      <c r="A5877" s="3"/>
      <c r="B5877" s="3"/>
      <c r="C5877"/>
      <c r="D5877"/>
      <c r="E5877" s="3"/>
    </row>
    <row r="5878" spans="1:5">
      <c r="A5878" s="3"/>
      <c r="B5878" s="3"/>
      <c r="C5878"/>
      <c r="D5878"/>
      <c r="E5878" s="3"/>
    </row>
    <row r="5879" spans="1:5">
      <c r="A5879" s="3"/>
      <c r="B5879" s="3"/>
      <c r="C5879"/>
      <c r="D5879"/>
      <c r="E5879" s="3"/>
    </row>
    <row r="5880" spans="1:5">
      <c r="A5880" s="3"/>
      <c r="B5880" s="3"/>
      <c r="C5880"/>
      <c r="D5880"/>
      <c r="E5880" s="3"/>
    </row>
    <row r="5881" spans="1:5">
      <c r="A5881" s="3"/>
      <c r="B5881" s="3"/>
      <c r="C5881"/>
      <c r="D5881"/>
      <c r="E5881" s="3"/>
    </row>
    <row r="5882" spans="1:5">
      <c r="A5882" s="3"/>
      <c r="B5882" s="3"/>
      <c r="C5882"/>
      <c r="D5882"/>
      <c r="E5882" s="3"/>
    </row>
    <row r="5883" spans="1:5">
      <c r="A5883" s="3"/>
      <c r="B5883" s="3"/>
      <c r="C5883"/>
      <c r="D5883"/>
      <c r="E5883" s="3"/>
    </row>
    <row r="5884" spans="1:5">
      <c r="A5884" s="3"/>
      <c r="B5884" s="3"/>
      <c r="C5884"/>
      <c r="D5884"/>
      <c r="E5884" s="3"/>
    </row>
    <row r="5885" spans="1:5">
      <c r="A5885" s="3"/>
      <c r="B5885" s="3"/>
      <c r="C5885"/>
      <c r="D5885"/>
      <c r="E5885" s="3"/>
    </row>
    <row r="5886" spans="1:5">
      <c r="A5886" s="3"/>
      <c r="B5886" s="3"/>
      <c r="C5886"/>
      <c r="D5886"/>
      <c r="E5886" s="3"/>
    </row>
    <row r="5887" spans="1:5">
      <c r="A5887" s="3"/>
      <c r="B5887" s="3"/>
      <c r="C5887"/>
      <c r="D5887"/>
      <c r="E5887" s="3"/>
    </row>
    <row r="5888" spans="1:5">
      <c r="A5888" s="3"/>
      <c r="B5888" s="3"/>
      <c r="C5888"/>
      <c r="D5888"/>
      <c r="E5888" s="3"/>
    </row>
    <row r="5889" spans="1:5">
      <c r="A5889" s="3"/>
      <c r="B5889" s="3"/>
      <c r="C5889"/>
      <c r="D5889"/>
      <c r="E5889" s="3"/>
    </row>
    <row r="5890" spans="1:5">
      <c r="A5890" s="3"/>
      <c r="B5890" s="3"/>
      <c r="C5890"/>
      <c r="D5890"/>
      <c r="E5890" s="3"/>
    </row>
    <row r="5891" spans="1:5">
      <c r="A5891" s="3"/>
      <c r="B5891" s="3"/>
      <c r="C5891"/>
      <c r="D5891"/>
      <c r="E5891" s="3"/>
    </row>
    <row r="5892" spans="1:5">
      <c r="A5892" s="3"/>
      <c r="B5892" s="3"/>
      <c r="C5892"/>
      <c r="D5892"/>
      <c r="E5892" s="3"/>
    </row>
    <row r="5893" spans="1:5">
      <c r="A5893" s="3"/>
      <c r="B5893" s="3"/>
      <c r="C5893"/>
      <c r="D5893"/>
      <c r="E5893" s="3"/>
    </row>
    <row r="5894" spans="1:5">
      <c r="A5894" s="3"/>
      <c r="B5894" s="3"/>
      <c r="C5894"/>
      <c r="D5894"/>
      <c r="E5894" s="3"/>
    </row>
    <row r="5895" spans="1:5">
      <c r="A5895" s="3"/>
      <c r="B5895" s="3"/>
      <c r="C5895"/>
      <c r="D5895"/>
      <c r="E5895" s="3"/>
    </row>
    <row r="5896" spans="1:5">
      <c r="A5896" s="3"/>
      <c r="B5896" s="3"/>
      <c r="C5896"/>
      <c r="D5896"/>
      <c r="E5896" s="3"/>
    </row>
    <row r="5897" spans="1:5">
      <c r="A5897" s="3"/>
      <c r="B5897" s="3"/>
      <c r="C5897"/>
      <c r="D5897"/>
      <c r="E5897" s="3"/>
    </row>
    <row r="5898" spans="1:5">
      <c r="A5898" s="3"/>
      <c r="B5898" s="3"/>
      <c r="C5898"/>
      <c r="D5898"/>
      <c r="E5898" s="3"/>
    </row>
    <row r="5899" spans="1:5">
      <c r="A5899" s="3"/>
      <c r="B5899" s="3"/>
      <c r="C5899"/>
      <c r="D5899"/>
      <c r="E5899" s="3"/>
    </row>
    <row r="5900" spans="1:5">
      <c r="A5900" s="3"/>
      <c r="B5900" s="3"/>
      <c r="C5900"/>
      <c r="D5900"/>
      <c r="E5900" s="3"/>
    </row>
    <row r="5901" spans="1:5">
      <c r="A5901" s="3"/>
      <c r="B5901" s="3"/>
      <c r="C5901"/>
      <c r="D5901"/>
      <c r="E5901" s="3"/>
    </row>
    <row r="5902" spans="1:5">
      <c r="A5902" s="3"/>
      <c r="B5902" s="3"/>
      <c r="C5902"/>
      <c r="D5902"/>
      <c r="E5902" s="3"/>
    </row>
    <row r="5903" spans="1:5">
      <c r="A5903" s="3"/>
      <c r="B5903" s="3"/>
      <c r="C5903"/>
      <c r="D5903"/>
      <c r="E5903" s="3"/>
    </row>
    <row r="5904" spans="1:5">
      <c r="A5904" s="3"/>
      <c r="B5904" s="3"/>
      <c r="C5904"/>
      <c r="D5904"/>
      <c r="E5904" s="3"/>
    </row>
    <row r="5905" spans="1:5">
      <c r="A5905" s="3"/>
      <c r="B5905" s="3"/>
      <c r="C5905"/>
      <c r="D5905"/>
      <c r="E5905" s="3"/>
    </row>
    <row r="5906" spans="1:5">
      <c r="A5906" s="3"/>
      <c r="B5906" s="3"/>
      <c r="C5906"/>
      <c r="D5906"/>
      <c r="E5906" s="3"/>
    </row>
    <row r="5907" spans="1:5">
      <c r="A5907" s="3"/>
      <c r="B5907" s="3"/>
      <c r="C5907"/>
      <c r="D5907"/>
      <c r="E5907" s="3"/>
    </row>
    <row r="5908" spans="1:5">
      <c r="A5908" s="3"/>
      <c r="B5908" s="3"/>
      <c r="C5908"/>
      <c r="D5908"/>
      <c r="E5908" s="3"/>
    </row>
    <row r="5909" spans="1:5">
      <c r="A5909" s="3"/>
      <c r="B5909" s="3"/>
      <c r="C5909"/>
      <c r="D5909"/>
      <c r="E5909" s="3"/>
    </row>
    <row r="5910" spans="1:5">
      <c r="A5910" s="3"/>
      <c r="B5910" s="3"/>
      <c r="C5910"/>
      <c r="D5910"/>
      <c r="E5910" s="3"/>
    </row>
    <row r="5911" spans="1:5">
      <c r="A5911" s="3"/>
      <c r="B5911" s="3"/>
      <c r="C5911"/>
      <c r="D5911"/>
      <c r="E5911" s="3"/>
    </row>
    <row r="5912" spans="1:5">
      <c r="A5912" s="3"/>
      <c r="B5912" s="3"/>
      <c r="C5912"/>
      <c r="D5912"/>
      <c r="E5912" s="3"/>
    </row>
    <row r="5913" spans="1:5">
      <c r="A5913" s="3"/>
      <c r="B5913" s="3"/>
      <c r="C5913"/>
      <c r="D5913"/>
      <c r="E5913" s="3"/>
    </row>
    <row r="5914" spans="1:5">
      <c r="A5914" s="3"/>
      <c r="B5914" s="3"/>
      <c r="C5914"/>
      <c r="D5914"/>
      <c r="E5914" s="3"/>
    </row>
    <row r="5915" spans="1:5">
      <c r="A5915" s="3"/>
      <c r="B5915" s="3"/>
      <c r="C5915"/>
      <c r="D5915"/>
      <c r="E5915" s="3"/>
    </row>
    <row r="5916" spans="1:5">
      <c r="A5916" s="3"/>
      <c r="B5916" s="3"/>
      <c r="C5916"/>
      <c r="D5916"/>
      <c r="E5916" s="3"/>
    </row>
    <row r="5917" spans="1:5">
      <c r="A5917" s="3"/>
      <c r="B5917" s="3"/>
      <c r="C5917"/>
      <c r="D5917"/>
      <c r="E5917" s="3"/>
    </row>
    <row r="5918" spans="1:5">
      <c r="A5918" s="3"/>
      <c r="B5918" s="3"/>
      <c r="C5918"/>
      <c r="D5918"/>
      <c r="E5918" s="3"/>
    </row>
    <row r="5919" spans="1:5">
      <c r="A5919" s="3"/>
      <c r="B5919" s="3"/>
      <c r="C5919"/>
      <c r="D5919"/>
      <c r="E5919" s="3"/>
    </row>
    <row r="5920" spans="1:5">
      <c r="A5920" s="3"/>
      <c r="B5920" s="3"/>
      <c r="C5920"/>
      <c r="D5920"/>
      <c r="E5920" s="3"/>
    </row>
    <row r="5921" spans="1:5">
      <c r="A5921" s="3"/>
      <c r="B5921" s="3"/>
      <c r="C5921"/>
      <c r="D5921"/>
      <c r="E5921" s="3"/>
    </row>
    <row r="5922" spans="1:5">
      <c r="A5922" s="3"/>
      <c r="B5922" s="3"/>
      <c r="C5922"/>
      <c r="D5922"/>
      <c r="E5922" s="3"/>
    </row>
    <row r="5923" spans="1:5">
      <c r="A5923" s="3"/>
      <c r="B5923" s="3"/>
      <c r="C5923"/>
      <c r="D5923"/>
      <c r="E5923" s="3"/>
    </row>
    <row r="5924" spans="1:5">
      <c r="A5924" s="3"/>
      <c r="B5924" s="3"/>
      <c r="C5924"/>
      <c r="D5924"/>
      <c r="E5924" s="3"/>
    </row>
    <row r="5925" spans="1:5">
      <c r="A5925" s="3"/>
      <c r="B5925" s="3"/>
      <c r="C5925"/>
      <c r="D5925"/>
      <c r="E5925" s="3"/>
    </row>
    <row r="5926" spans="1:5">
      <c r="A5926" s="3"/>
      <c r="B5926" s="3"/>
      <c r="C5926"/>
      <c r="D5926"/>
      <c r="E5926" s="3"/>
    </row>
    <row r="5927" spans="1:5">
      <c r="A5927" s="3"/>
      <c r="B5927" s="3"/>
      <c r="C5927"/>
      <c r="D5927"/>
      <c r="E5927" s="3"/>
    </row>
    <row r="5928" spans="1:5">
      <c r="A5928" s="3"/>
      <c r="B5928" s="3"/>
      <c r="C5928"/>
      <c r="D5928"/>
      <c r="E5928" s="3"/>
    </row>
    <row r="5929" spans="1:5">
      <c r="A5929" s="3"/>
      <c r="B5929" s="3"/>
      <c r="C5929"/>
      <c r="D5929"/>
      <c r="E5929" s="3"/>
    </row>
    <row r="5930" spans="1:5">
      <c r="A5930" s="3"/>
      <c r="B5930" s="3"/>
      <c r="C5930"/>
      <c r="D5930"/>
      <c r="E5930" s="3"/>
    </row>
    <row r="5931" spans="1:5">
      <c r="A5931" s="3"/>
      <c r="B5931" s="3"/>
      <c r="C5931"/>
      <c r="D5931"/>
      <c r="E5931" s="3"/>
    </row>
    <row r="5932" spans="1:5">
      <c r="A5932" s="3"/>
      <c r="B5932" s="3"/>
      <c r="C5932"/>
      <c r="D5932"/>
      <c r="E5932" s="3"/>
    </row>
    <row r="5933" spans="1:5">
      <c r="A5933" s="3"/>
      <c r="B5933" s="3"/>
      <c r="C5933"/>
      <c r="D5933"/>
      <c r="E5933" s="3"/>
    </row>
    <row r="5934" spans="1:5">
      <c r="A5934" s="3"/>
      <c r="B5934" s="3"/>
      <c r="C5934"/>
      <c r="D5934"/>
      <c r="E5934" s="3"/>
    </row>
    <row r="5935" spans="1:5">
      <c r="A5935" s="3"/>
      <c r="B5935" s="3"/>
      <c r="C5935"/>
      <c r="D5935"/>
      <c r="E5935" s="3"/>
    </row>
    <row r="5936" spans="1:5">
      <c r="A5936" s="3"/>
      <c r="B5936" s="3"/>
      <c r="C5936"/>
      <c r="D5936"/>
      <c r="E5936" s="3"/>
    </row>
    <row r="5937" spans="1:5">
      <c r="A5937" s="3"/>
      <c r="B5937" s="3"/>
      <c r="C5937"/>
      <c r="D5937"/>
      <c r="E5937" s="3"/>
    </row>
    <row r="5938" spans="1:5">
      <c r="A5938" s="3"/>
      <c r="B5938" s="3"/>
      <c r="C5938"/>
      <c r="D5938"/>
      <c r="E5938" s="3"/>
    </row>
    <row r="5939" spans="1:5">
      <c r="A5939" s="3"/>
      <c r="B5939" s="3"/>
      <c r="C5939"/>
      <c r="D5939"/>
      <c r="E5939" s="3"/>
    </row>
    <row r="5940" spans="1:5">
      <c r="A5940" s="3"/>
      <c r="B5940" s="3"/>
      <c r="C5940"/>
      <c r="D5940"/>
      <c r="E5940" s="3"/>
    </row>
    <row r="5941" spans="1:5">
      <c r="A5941" s="3"/>
      <c r="B5941" s="3"/>
      <c r="C5941"/>
      <c r="D5941"/>
      <c r="E5941" s="3"/>
    </row>
    <row r="5942" spans="1:5">
      <c r="A5942" s="3"/>
      <c r="B5942" s="3"/>
      <c r="C5942"/>
      <c r="D5942"/>
      <c r="E5942" s="3"/>
    </row>
    <row r="5943" spans="1:5">
      <c r="A5943" s="3"/>
      <c r="B5943" s="3"/>
      <c r="C5943"/>
      <c r="D5943"/>
      <c r="E5943" s="3"/>
    </row>
    <row r="5944" spans="1:5">
      <c r="A5944" s="3"/>
      <c r="B5944" s="3"/>
      <c r="C5944"/>
      <c r="D5944"/>
      <c r="E5944" s="3"/>
    </row>
    <row r="5945" spans="1:5">
      <c r="A5945" s="3"/>
      <c r="B5945" s="3"/>
      <c r="C5945"/>
      <c r="D5945"/>
      <c r="E5945" s="3"/>
    </row>
    <row r="5946" spans="1:5">
      <c r="A5946" s="3"/>
      <c r="B5946" s="3"/>
      <c r="C5946"/>
      <c r="D5946"/>
      <c r="E5946" s="3"/>
    </row>
    <row r="5947" spans="1:5">
      <c r="A5947" s="3"/>
      <c r="B5947" s="3"/>
      <c r="C5947"/>
      <c r="D5947"/>
      <c r="E5947" s="3"/>
    </row>
    <row r="5948" spans="1:5">
      <c r="A5948" s="3"/>
      <c r="B5948" s="3"/>
      <c r="C5948"/>
      <c r="D5948"/>
      <c r="E5948" s="3"/>
    </row>
    <row r="5949" spans="1:5">
      <c r="A5949" s="3"/>
      <c r="B5949" s="3"/>
      <c r="C5949"/>
      <c r="D5949"/>
      <c r="E5949" s="3"/>
    </row>
    <row r="5950" spans="1:5">
      <c r="A5950" s="3"/>
      <c r="B5950" s="3"/>
      <c r="C5950"/>
      <c r="D5950"/>
      <c r="E5950" s="3"/>
    </row>
    <row r="5951" spans="1:5">
      <c r="A5951" s="3"/>
      <c r="B5951" s="3"/>
      <c r="C5951"/>
      <c r="D5951"/>
      <c r="E5951" s="3"/>
    </row>
    <row r="5952" spans="1:5">
      <c r="A5952" s="3"/>
      <c r="B5952" s="3"/>
      <c r="C5952"/>
      <c r="D5952"/>
      <c r="E5952" s="3"/>
    </row>
    <row r="5953" spans="1:5">
      <c r="A5953" s="3"/>
      <c r="B5953" s="3"/>
      <c r="C5953"/>
      <c r="D5953"/>
      <c r="E5953" s="3"/>
    </row>
    <row r="5954" spans="1:5">
      <c r="A5954" s="3"/>
      <c r="B5954" s="3"/>
      <c r="C5954"/>
      <c r="D5954"/>
      <c r="E5954" s="3"/>
    </row>
    <row r="5955" spans="1:5">
      <c r="A5955" s="3"/>
      <c r="B5955" s="3"/>
      <c r="C5955"/>
      <c r="D5955"/>
      <c r="E5955" s="3"/>
    </row>
    <row r="5956" spans="1:5">
      <c r="A5956" s="3"/>
      <c r="B5956" s="3"/>
      <c r="C5956"/>
      <c r="D5956"/>
      <c r="E5956" s="3"/>
    </row>
    <row r="5957" spans="1:5">
      <c r="A5957" s="3"/>
      <c r="B5957" s="3"/>
      <c r="C5957"/>
      <c r="D5957"/>
      <c r="E5957" s="3"/>
    </row>
    <row r="5958" spans="1:5">
      <c r="A5958" s="3"/>
      <c r="B5958" s="3"/>
      <c r="C5958"/>
      <c r="D5958"/>
      <c r="E5958" s="3"/>
    </row>
    <row r="5959" spans="1:5">
      <c r="A5959" s="3"/>
      <c r="B5959" s="3"/>
      <c r="C5959"/>
      <c r="D5959"/>
      <c r="E5959" s="3"/>
    </row>
    <row r="5960" spans="1:5">
      <c r="A5960" s="3"/>
      <c r="B5960" s="3"/>
      <c r="C5960"/>
      <c r="D5960"/>
      <c r="E5960" s="3"/>
    </row>
    <row r="5961" spans="1:5">
      <c r="A5961" s="3"/>
      <c r="B5961" s="3"/>
      <c r="C5961"/>
      <c r="D5961"/>
      <c r="E5961" s="3"/>
    </row>
    <row r="5962" spans="1:5">
      <c r="A5962" s="3"/>
      <c r="B5962" s="3"/>
      <c r="C5962"/>
      <c r="D5962"/>
      <c r="E5962" s="3"/>
    </row>
    <row r="5963" spans="1:5">
      <c r="A5963" s="3"/>
      <c r="B5963" s="3"/>
      <c r="C5963"/>
      <c r="D5963"/>
      <c r="E5963" s="3"/>
    </row>
    <row r="5964" spans="1:5">
      <c r="A5964" s="3"/>
      <c r="B5964" s="3"/>
      <c r="C5964"/>
      <c r="D5964"/>
      <c r="E5964" s="3"/>
    </row>
    <row r="5965" spans="1:5">
      <c r="A5965" s="3"/>
      <c r="B5965" s="3"/>
      <c r="C5965"/>
      <c r="D5965"/>
      <c r="E5965" s="3"/>
    </row>
    <row r="5966" spans="1:5">
      <c r="A5966" s="3"/>
      <c r="B5966" s="3"/>
      <c r="C5966"/>
      <c r="D5966"/>
      <c r="E5966" s="3"/>
    </row>
    <row r="5967" spans="1:5">
      <c r="A5967" s="3"/>
      <c r="B5967" s="3"/>
      <c r="C5967"/>
      <c r="D5967"/>
      <c r="E5967" s="3"/>
    </row>
    <row r="5968" spans="1:5">
      <c r="A5968" s="3"/>
      <c r="B5968" s="3"/>
      <c r="C5968"/>
      <c r="D5968"/>
      <c r="E5968" s="3"/>
    </row>
    <row r="5969" spans="1:5">
      <c r="A5969" s="3"/>
      <c r="B5969" s="3"/>
      <c r="C5969"/>
      <c r="D5969"/>
      <c r="E5969" s="3"/>
    </row>
    <row r="5970" spans="1:5">
      <c r="A5970" s="3"/>
      <c r="B5970" s="3"/>
      <c r="C5970"/>
      <c r="D5970"/>
      <c r="E5970" s="3"/>
    </row>
    <row r="5971" spans="1:5">
      <c r="A5971" s="3"/>
      <c r="B5971" s="3"/>
      <c r="C5971"/>
      <c r="D5971"/>
      <c r="E5971" s="3"/>
    </row>
    <row r="5972" spans="1:5">
      <c r="A5972" s="3"/>
      <c r="B5972" s="3"/>
      <c r="C5972"/>
      <c r="D5972"/>
      <c r="E5972" s="3"/>
    </row>
    <row r="5973" spans="1:5">
      <c r="A5973" s="3"/>
      <c r="B5973" s="3"/>
      <c r="C5973"/>
      <c r="D5973"/>
      <c r="E5973" s="3"/>
    </row>
    <row r="5974" spans="1:5">
      <c r="A5974" s="3"/>
      <c r="B5974" s="3"/>
      <c r="C5974"/>
      <c r="D5974"/>
      <c r="E5974" s="3"/>
    </row>
    <row r="5975" spans="1:5">
      <c r="A5975" s="3"/>
      <c r="B5975" s="3"/>
      <c r="C5975"/>
      <c r="D5975"/>
      <c r="E5975" s="3"/>
    </row>
    <row r="5976" spans="1:5">
      <c r="A5976" s="3"/>
      <c r="B5976" s="3"/>
      <c r="C5976"/>
      <c r="D5976"/>
      <c r="E5976" s="3"/>
    </row>
    <row r="5977" spans="1:5">
      <c r="A5977" s="3"/>
      <c r="B5977" s="3"/>
      <c r="C5977"/>
      <c r="D5977"/>
      <c r="E5977" s="3"/>
    </row>
    <row r="5978" spans="1:5">
      <c r="A5978" s="3"/>
      <c r="B5978" s="3"/>
      <c r="C5978"/>
      <c r="D5978"/>
      <c r="E5978" s="3"/>
    </row>
    <row r="5979" spans="1:5">
      <c r="A5979" s="3"/>
      <c r="B5979" s="3"/>
      <c r="C5979"/>
      <c r="D5979"/>
      <c r="E5979" s="3"/>
    </row>
    <row r="5980" spans="1:5">
      <c r="A5980" s="3"/>
      <c r="B5980" s="3"/>
      <c r="C5980"/>
      <c r="D5980"/>
      <c r="E5980" s="3"/>
    </row>
    <row r="5981" spans="1:5">
      <c r="A5981" s="3"/>
      <c r="B5981" s="3"/>
      <c r="C5981"/>
      <c r="D5981"/>
      <c r="E5981" s="3"/>
    </row>
    <row r="5982" spans="1:5">
      <c r="A5982" s="3"/>
      <c r="B5982" s="3"/>
      <c r="C5982"/>
      <c r="D5982"/>
      <c r="E5982" s="3"/>
    </row>
    <row r="5983" spans="1:5">
      <c r="A5983" s="3"/>
      <c r="B5983" s="3"/>
      <c r="C5983"/>
      <c r="D5983"/>
      <c r="E5983" s="3"/>
    </row>
    <row r="5984" spans="1:5">
      <c r="A5984" s="3"/>
      <c r="B5984" s="3"/>
      <c r="C5984"/>
      <c r="D5984"/>
      <c r="E5984" s="3"/>
    </row>
    <row r="5985" spans="1:5">
      <c r="A5985" s="3"/>
      <c r="B5985" s="3"/>
      <c r="C5985"/>
      <c r="D5985"/>
      <c r="E5985" s="3"/>
    </row>
    <row r="5986" spans="1:5">
      <c r="A5986" s="3"/>
      <c r="B5986" s="3"/>
      <c r="C5986"/>
      <c r="D5986"/>
      <c r="E5986" s="3"/>
    </row>
    <row r="5987" spans="1:5">
      <c r="A5987" s="3"/>
      <c r="B5987" s="3"/>
      <c r="C5987"/>
      <c r="D5987"/>
      <c r="E5987" s="3"/>
    </row>
    <row r="5988" spans="1:5">
      <c r="A5988" s="3"/>
      <c r="B5988" s="3"/>
      <c r="C5988"/>
      <c r="D5988"/>
      <c r="E5988" s="3"/>
    </row>
    <row r="5989" spans="1:5">
      <c r="A5989" s="3"/>
      <c r="B5989" s="3"/>
      <c r="C5989"/>
      <c r="D5989"/>
      <c r="E5989" s="3"/>
    </row>
    <row r="5990" spans="1:5">
      <c r="A5990" s="3"/>
      <c r="B5990" s="3"/>
      <c r="C5990"/>
      <c r="D5990"/>
      <c r="E5990" s="3"/>
    </row>
    <row r="5991" spans="1:5">
      <c r="A5991" s="3"/>
      <c r="B5991" s="3"/>
      <c r="C5991"/>
      <c r="D5991"/>
      <c r="E5991" s="3"/>
    </row>
    <row r="5992" spans="1:5">
      <c r="A5992" s="3"/>
      <c r="B5992" s="3"/>
      <c r="C5992"/>
      <c r="D5992"/>
      <c r="E5992" s="3"/>
    </row>
    <row r="5993" spans="1:5">
      <c r="A5993" s="3"/>
      <c r="B5993" s="3"/>
      <c r="C5993"/>
      <c r="D5993"/>
      <c r="E5993" s="3"/>
    </row>
    <row r="5994" spans="1:5">
      <c r="A5994" s="3"/>
      <c r="B5994" s="3"/>
      <c r="C5994"/>
      <c r="D5994"/>
      <c r="E5994" s="3"/>
    </row>
    <row r="5995" spans="1:5">
      <c r="A5995" s="3"/>
      <c r="B5995" s="3"/>
      <c r="C5995"/>
      <c r="D5995"/>
      <c r="E5995" s="3"/>
    </row>
    <row r="5996" spans="1:5">
      <c r="A5996" s="3"/>
      <c r="B5996" s="3"/>
      <c r="C5996"/>
      <c r="D5996"/>
      <c r="E5996" s="3"/>
    </row>
    <row r="5997" spans="1:5">
      <c r="A5997" s="3"/>
      <c r="B5997" s="3"/>
      <c r="C5997"/>
      <c r="D5997"/>
      <c r="E5997" s="3"/>
    </row>
    <row r="5998" spans="1:5">
      <c r="A5998" s="3"/>
      <c r="B5998" s="3"/>
      <c r="C5998"/>
      <c r="D5998"/>
      <c r="E5998" s="3"/>
    </row>
    <row r="5999" spans="1:5">
      <c r="A5999" s="3"/>
      <c r="B5999" s="3"/>
      <c r="C5999"/>
      <c r="D5999"/>
      <c r="E5999" s="3"/>
    </row>
    <row r="6000" spans="1:5">
      <c r="A6000" s="3"/>
      <c r="B6000" s="3"/>
      <c r="C6000"/>
      <c r="D6000"/>
      <c r="E6000" s="3"/>
    </row>
    <row r="6001" spans="1:5">
      <c r="A6001" s="3"/>
      <c r="B6001" s="3"/>
      <c r="C6001"/>
      <c r="D6001"/>
      <c r="E6001" s="3"/>
    </row>
    <row r="6002" spans="1:5">
      <c r="A6002" s="3"/>
      <c r="B6002" s="3"/>
      <c r="C6002"/>
      <c r="D6002"/>
      <c r="E6002" s="3"/>
    </row>
    <row r="6003" spans="1:5">
      <c r="A6003" s="3"/>
      <c r="B6003" s="3"/>
      <c r="C6003"/>
      <c r="D6003"/>
      <c r="E6003" s="3"/>
    </row>
    <row r="6004" spans="1:5">
      <c r="A6004" s="3"/>
      <c r="B6004" s="3"/>
      <c r="C6004"/>
      <c r="D6004"/>
      <c r="E6004" s="3"/>
    </row>
    <row r="6005" spans="1:5">
      <c r="A6005" s="3"/>
      <c r="B6005" s="3"/>
      <c r="C6005"/>
      <c r="D6005"/>
      <c r="E6005" s="3"/>
    </row>
    <row r="6006" spans="1:5">
      <c r="A6006" s="3"/>
      <c r="B6006" s="3"/>
      <c r="C6006"/>
      <c r="D6006"/>
      <c r="E6006" s="3"/>
    </row>
    <row r="6007" spans="1:5">
      <c r="A6007" s="3"/>
      <c r="B6007" s="3"/>
      <c r="C6007"/>
      <c r="D6007"/>
      <c r="E6007" s="3"/>
    </row>
    <row r="6008" spans="1:5">
      <c r="A6008" s="3"/>
      <c r="B6008" s="3"/>
      <c r="C6008"/>
      <c r="D6008"/>
      <c r="E6008" s="3"/>
    </row>
    <row r="6009" spans="1:5">
      <c r="A6009" s="3"/>
      <c r="B6009" s="3"/>
      <c r="C6009"/>
      <c r="D6009"/>
      <c r="E6009" s="3"/>
    </row>
    <row r="6010" spans="1:5">
      <c r="A6010" s="3"/>
      <c r="B6010" s="3"/>
      <c r="C6010"/>
      <c r="D6010"/>
      <c r="E6010" s="3"/>
    </row>
    <row r="6011" spans="1:5">
      <c r="A6011" s="3"/>
      <c r="B6011" s="3"/>
      <c r="C6011"/>
      <c r="D6011"/>
      <c r="E6011" s="3"/>
    </row>
    <row r="6012" spans="1:5">
      <c r="A6012" s="3"/>
      <c r="B6012" s="3"/>
      <c r="C6012"/>
      <c r="D6012"/>
      <c r="E6012" s="3"/>
    </row>
    <row r="6013" spans="1:5">
      <c r="A6013" s="3"/>
      <c r="B6013" s="3"/>
      <c r="C6013"/>
      <c r="D6013"/>
      <c r="E6013" s="3"/>
    </row>
    <row r="6014" spans="1:5">
      <c r="A6014" s="3"/>
      <c r="B6014" s="3"/>
      <c r="C6014"/>
      <c r="D6014"/>
      <c r="E6014" s="3"/>
    </row>
    <row r="6015" spans="1:5">
      <c r="A6015" s="3"/>
      <c r="B6015" s="3"/>
      <c r="C6015"/>
      <c r="D6015"/>
      <c r="E6015" s="3"/>
    </row>
    <row r="6016" spans="1:5">
      <c r="A6016" s="3"/>
      <c r="B6016" s="3"/>
      <c r="C6016"/>
      <c r="D6016"/>
      <c r="E6016" s="3"/>
    </row>
    <row r="6017" spans="1:5">
      <c r="A6017" s="3"/>
      <c r="B6017" s="3"/>
      <c r="C6017"/>
      <c r="D6017"/>
      <c r="E6017" s="3"/>
    </row>
    <row r="6018" spans="1:5">
      <c r="A6018" s="3"/>
      <c r="B6018" s="3"/>
      <c r="C6018"/>
      <c r="D6018"/>
      <c r="E6018" s="3"/>
    </row>
    <row r="6019" spans="1:5">
      <c r="A6019" s="3"/>
      <c r="B6019" s="3"/>
      <c r="C6019"/>
      <c r="D6019"/>
      <c r="E6019" s="3"/>
    </row>
    <row r="6020" spans="1:5">
      <c r="A6020" s="3"/>
      <c r="B6020" s="3"/>
      <c r="C6020"/>
      <c r="D6020"/>
      <c r="E6020" s="3"/>
    </row>
    <row r="6021" spans="1:5">
      <c r="A6021" s="3"/>
      <c r="B6021" s="3"/>
      <c r="C6021"/>
      <c r="D6021"/>
      <c r="E6021" s="3"/>
    </row>
    <row r="6022" spans="1:5">
      <c r="A6022" s="3"/>
      <c r="B6022" s="3"/>
      <c r="C6022"/>
      <c r="D6022"/>
      <c r="E6022" s="3"/>
    </row>
    <row r="6023" spans="1:5">
      <c r="A6023" s="3"/>
      <c r="B6023" s="3"/>
      <c r="C6023"/>
      <c r="D6023"/>
      <c r="E6023" s="3"/>
    </row>
    <row r="6024" spans="1:5">
      <c r="A6024" s="3"/>
      <c r="B6024" s="3"/>
      <c r="C6024"/>
      <c r="D6024"/>
      <c r="E6024" s="3"/>
    </row>
    <row r="6025" spans="1:5">
      <c r="A6025" s="3"/>
      <c r="B6025" s="3"/>
      <c r="C6025"/>
      <c r="D6025"/>
      <c r="E6025" s="3"/>
    </row>
    <row r="6026" spans="1:5">
      <c r="A6026" s="3"/>
      <c r="B6026" s="3"/>
      <c r="C6026"/>
      <c r="D6026"/>
      <c r="E6026" s="3"/>
    </row>
    <row r="6027" spans="1:5">
      <c r="A6027" s="3"/>
      <c r="B6027" s="3"/>
      <c r="C6027"/>
      <c r="D6027"/>
      <c r="E6027" s="3"/>
    </row>
    <row r="6028" spans="1:5">
      <c r="A6028" s="3"/>
      <c r="B6028" s="3"/>
      <c r="C6028"/>
      <c r="D6028"/>
      <c r="E6028" s="3"/>
    </row>
    <row r="6029" spans="1:5">
      <c r="A6029" s="3"/>
      <c r="B6029" s="3"/>
      <c r="C6029"/>
      <c r="D6029"/>
      <c r="E6029" s="3"/>
    </row>
    <row r="6030" spans="1:5">
      <c r="A6030" s="3"/>
      <c r="B6030" s="3"/>
      <c r="C6030"/>
      <c r="D6030"/>
      <c r="E6030" s="3"/>
    </row>
    <row r="6031" spans="1:5">
      <c r="A6031" s="3"/>
      <c r="B6031" s="3"/>
      <c r="C6031"/>
      <c r="D6031"/>
      <c r="E6031" s="3"/>
    </row>
    <row r="6032" spans="1:5">
      <c r="A6032" s="3"/>
      <c r="B6032" s="3"/>
      <c r="C6032"/>
      <c r="D6032"/>
      <c r="E6032" s="3"/>
    </row>
    <row r="6033" spans="1:5">
      <c r="A6033" s="3"/>
      <c r="B6033" s="3"/>
      <c r="C6033"/>
      <c r="D6033"/>
      <c r="E6033" s="3"/>
    </row>
    <row r="6034" spans="1:5">
      <c r="A6034" s="3"/>
      <c r="B6034" s="3"/>
      <c r="C6034"/>
      <c r="D6034"/>
      <c r="E6034" s="3"/>
    </row>
    <row r="6035" spans="1:5">
      <c r="A6035" s="3"/>
      <c r="B6035" s="3"/>
      <c r="C6035"/>
      <c r="D6035"/>
      <c r="E6035" s="3"/>
    </row>
    <row r="6036" spans="1:5">
      <c r="A6036" s="3"/>
      <c r="B6036" s="3"/>
      <c r="C6036"/>
      <c r="D6036"/>
      <c r="E6036" s="3"/>
    </row>
    <row r="6037" spans="1:5">
      <c r="A6037" s="3"/>
      <c r="B6037" s="3"/>
      <c r="C6037"/>
      <c r="D6037"/>
      <c r="E6037" s="3"/>
    </row>
    <row r="6038" spans="1:5">
      <c r="A6038" s="3"/>
      <c r="B6038" s="3"/>
      <c r="C6038"/>
      <c r="D6038"/>
      <c r="E6038" s="3"/>
    </row>
    <row r="6039" spans="1:5">
      <c r="A6039" s="3"/>
      <c r="B6039" s="3"/>
      <c r="C6039"/>
      <c r="D6039"/>
      <c r="E6039" s="3"/>
    </row>
    <row r="6040" spans="1:5">
      <c r="A6040" s="3"/>
      <c r="B6040" s="3"/>
      <c r="C6040"/>
      <c r="D6040"/>
      <c r="E6040" s="3"/>
    </row>
    <row r="6041" spans="1:5">
      <c r="A6041" s="3"/>
      <c r="B6041" s="3"/>
      <c r="C6041"/>
      <c r="D6041"/>
      <c r="E6041" s="3"/>
    </row>
    <row r="6042" spans="1:5">
      <c r="A6042" s="3"/>
      <c r="B6042" s="3"/>
      <c r="C6042"/>
      <c r="D6042"/>
      <c r="E6042" s="3"/>
    </row>
    <row r="6043" spans="1:5">
      <c r="A6043" s="3"/>
      <c r="B6043" s="3"/>
      <c r="C6043"/>
      <c r="D6043"/>
      <c r="E6043" s="3"/>
    </row>
    <row r="6044" spans="1:5">
      <c r="A6044" s="3"/>
      <c r="B6044" s="3"/>
      <c r="C6044"/>
      <c r="D6044"/>
      <c r="E6044" s="3"/>
    </row>
    <row r="6045" spans="1:5">
      <c r="A6045" s="3"/>
      <c r="B6045" s="3"/>
      <c r="C6045"/>
      <c r="D6045"/>
      <c r="E6045" s="3"/>
    </row>
    <row r="6046" spans="1:5">
      <c r="A6046" s="3"/>
      <c r="B6046" s="3"/>
      <c r="C6046"/>
      <c r="D6046"/>
      <c r="E6046" s="3"/>
    </row>
    <row r="6047" spans="1:5">
      <c r="A6047" s="3"/>
      <c r="B6047" s="3"/>
      <c r="C6047"/>
      <c r="D6047"/>
      <c r="E6047" s="3"/>
    </row>
    <row r="6048" spans="1:5">
      <c r="A6048" s="3"/>
      <c r="B6048" s="3"/>
      <c r="C6048"/>
      <c r="D6048"/>
      <c r="E6048" s="3"/>
    </row>
    <row r="6049" spans="1:5">
      <c r="A6049" s="3"/>
      <c r="B6049" s="3"/>
      <c r="C6049"/>
      <c r="D6049"/>
      <c r="E6049" s="3"/>
    </row>
    <row r="6050" spans="1:5">
      <c r="A6050" s="3"/>
      <c r="B6050" s="3"/>
      <c r="C6050"/>
      <c r="D6050"/>
      <c r="E6050" s="3"/>
    </row>
    <row r="6051" spans="1:5">
      <c r="A6051" s="3"/>
      <c r="B6051" s="3"/>
      <c r="C6051"/>
      <c r="D6051"/>
      <c r="E6051" s="3"/>
    </row>
    <row r="6052" spans="1:5">
      <c r="A6052" s="3"/>
      <c r="B6052" s="3"/>
      <c r="C6052"/>
      <c r="D6052"/>
      <c r="E6052" s="3"/>
    </row>
    <row r="6053" spans="1:5">
      <c r="A6053" s="3"/>
      <c r="B6053" s="3"/>
      <c r="C6053"/>
      <c r="D6053"/>
      <c r="E6053" s="3"/>
    </row>
    <row r="6054" spans="1:5">
      <c r="A6054" s="3"/>
      <c r="B6054" s="3"/>
      <c r="C6054"/>
      <c r="D6054"/>
      <c r="E6054" s="3"/>
    </row>
    <row r="6055" spans="1:5">
      <c r="A6055" s="3"/>
      <c r="B6055" s="3"/>
      <c r="C6055"/>
      <c r="D6055"/>
      <c r="E6055" s="3"/>
    </row>
    <row r="6056" spans="1:5">
      <c r="A6056" s="3"/>
      <c r="B6056" s="3"/>
      <c r="C6056"/>
      <c r="D6056"/>
      <c r="E6056" s="3"/>
    </row>
    <row r="6057" spans="1:5">
      <c r="A6057" s="3"/>
      <c r="B6057" s="3"/>
      <c r="C6057"/>
      <c r="D6057"/>
      <c r="E6057" s="3"/>
    </row>
    <row r="6058" spans="1:5">
      <c r="A6058" s="3"/>
      <c r="B6058" s="3"/>
      <c r="C6058"/>
      <c r="D6058"/>
      <c r="E6058" s="3"/>
    </row>
    <row r="6059" spans="1:5">
      <c r="A6059" s="3"/>
      <c r="B6059" s="3"/>
      <c r="C6059"/>
      <c r="D6059"/>
      <c r="E6059" s="3"/>
    </row>
    <row r="6060" spans="1:5">
      <c r="A6060" s="3"/>
      <c r="B6060" s="3"/>
      <c r="C6060"/>
      <c r="D6060"/>
      <c r="E6060" s="3"/>
    </row>
    <row r="6061" spans="1:5">
      <c r="A6061" s="3"/>
      <c r="B6061" s="3"/>
      <c r="C6061"/>
      <c r="D6061"/>
      <c r="E6061" s="3"/>
    </row>
    <row r="6062" spans="1:5">
      <c r="A6062" s="3"/>
      <c r="B6062" s="3"/>
      <c r="C6062"/>
      <c r="D6062"/>
      <c r="E6062" s="3"/>
    </row>
    <row r="6063" spans="1:5">
      <c r="A6063" s="3"/>
      <c r="B6063" s="3"/>
      <c r="C6063"/>
      <c r="D6063"/>
      <c r="E6063" s="3"/>
    </row>
    <row r="6064" spans="1:5">
      <c r="A6064" s="3"/>
      <c r="B6064" s="3"/>
      <c r="C6064"/>
      <c r="D6064"/>
      <c r="E6064" s="3"/>
    </row>
    <row r="6065" spans="1:5">
      <c r="A6065" s="3"/>
      <c r="B6065" s="3"/>
      <c r="C6065"/>
      <c r="D6065"/>
      <c r="E6065" s="3"/>
    </row>
    <row r="6066" spans="1:5">
      <c r="A6066" s="3"/>
      <c r="B6066" s="3"/>
      <c r="C6066"/>
      <c r="D6066"/>
      <c r="E6066" s="3"/>
    </row>
    <row r="6067" spans="1:5">
      <c r="A6067" s="3"/>
      <c r="B6067" s="3"/>
      <c r="C6067"/>
      <c r="D6067"/>
      <c r="E6067" s="3"/>
    </row>
    <row r="6068" spans="1:5">
      <c r="A6068" s="3"/>
      <c r="B6068" s="3"/>
      <c r="C6068"/>
      <c r="D6068"/>
      <c r="E6068" s="3"/>
    </row>
    <row r="6069" spans="1:5">
      <c r="A6069" s="3"/>
      <c r="B6069" s="3"/>
      <c r="C6069"/>
      <c r="D6069"/>
      <c r="E6069" s="3"/>
    </row>
    <row r="6070" spans="1:5">
      <c r="A6070" s="3"/>
      <c r="B6070" s="3"/>
      <c r="C6070"/>
      <c r="D6070"/>
      <c r="E6070" s="3"/>
    </row>
    <row r="6071" spans="1:5">
      <c r="A6071" s="3"/>
      <c r="B6071" s="3"/>
      <c r="C6071"/>
      <c r="D6071"/>
      <c r="E6071" s="3"/>
    </row>
    <row r="6072" spans="1:5">
      <c r="A6072" s="3"/>
      <c r="B6072" s="3"/>
      <c r="C6072"/>
      <c r="D6072"/>
      <c r="E6072" s="3"/>
    </row>
    <row r="6073" spans="1:5">
      <c r="A6073" s="3"/>
      <c r="B6073" s="3"/>
      <c r="C6073"/>
      <c r="D6073"/>
      <c r="E6073" s="3"/>
    </row>
    <row r="6074" spans="1:5">
      <c r="A6074" s="3"/>
      <c r="B6074" s="3"/>
      <c r="C6074"/>
      <c r="D6074"/>
      <c r="E6074" s="3"/>
    </row>
    <row r="6075" spans="1:5">
      <c r="A6075" s="3"/>
      <c r="B6075" s="3"/>
      <c r="C6075"/>
      <c r="D6075"/>
      <c r="E6075" s="3"/>
    </row>
    <row r="6076" spans="1:5">
      <c r="A6076" s="3"/>
      <c r="B6076" s="3"/>
      <c r="C6076"/>
      <c r="D6076"/>
      <c r="E6076" s="3"/>
    </row>
    <row r="6077" spans="1:5">
      <c r="A6077" s="3"/>
      <c r="B6077" s="3"/>
      <c r="C6077"/>
      <c r="D6077"/>
      <c r="E6077" s="3"/>
    </row>
    <row r="6078" spans="1:5">
      <c r="A6078" s="3"/>
      <c r="B6078" s="3"/>
      <c r="C6078"/>
      <c r="D6078"/>
      <c r="E6078" s="3"/>
    </row>
    <row r="6079" spans="1:5">
      <c r="A6079" s="3"/>
      <c r="B6079" s="3"/>
      <c r="C6079"/>
      <c r="D6079"/>
      <c r="E6079" s="3"/>
    </row>
    <row r="6080" spans="1:5">
      <c r="A6080" s="3"/>
      <c r="B6080" s="3"/>
      <c r="C6080"/>
      <c r="D6080"/>
      <c r="E6080" s="3"/>
    </row>
    <row r="6081" spans="1:5">
      <c r="A6081" s="3"/>
      <c r="B6081" s="3"/>
      <c r="C6081"/>
      <c r="D6081"/>
      <c r="E6081" s="3"/>
    </row>
    <row r="6082" spans="1:5">
      <c r="A6082" s="3"/>
      <c r="B6082" s="3"/>
      <c r="C6082"/>
      <c r="D6082"/>
      <c r="E6082" s="3"/>
    </row>
    <row r="6083" spans="1:5">
      <c r="A6083" s="3"/>
      <c r="B6083" s="3"/>
      <c r="C6083"/>
      <c r="D6083"/>
      <c r="E6083" s="3"/>
    </row>
    <row r="6084" spans="1:5">
      <c r="A6084" s="3"/>
      <c r="B6084" s="3"/>
      <c r="C6084"/>
      <c r="D6084"/>
      <c r="E6084" s="3"/>
    </row>
    <row r="6085" spans="1:5">
      <c r="A6085" s="3"/>
      <c r="B6085" s="3"/>
      <c r="C6085"/>
      <c r="D6085"/>
      <c r="E6085" s="3"/>
    </row>
    <row r="6086" spans="1:5">
      <c r="A6086" s="3"/>
      <c r="B6086" s="3"/>
      <c r="C6086"/>
      <c r="D6086"/>
      <c r="E6086" s="3"/>
    </row>
    <row r="6087" spans="1:5">
      <c r="A6087" s="3"/>
      <c r="B6087" s="3"/>
      <c r="C6087"/>
      <c r="D6087"/>
      <c r="E6087" s="3"/>
    </row>
    <row r="6088" spans="1:5">
      <c r="A6088" s="3"/>
      <c r="B6088" s="3"/>
      <c r="C6088"/>
      <c r="D6088"/>
      <c r="E6088" s="3"/>
    </row>
    <row r="6089" spans="1:5">
      <c r="A6089" s="3"/>
      <c r="B6089" s="3"/>
      <c r="C6089"/>
      <c r="D6089"/>
      <c r="E6089" s="3"/>
    </row>
    <row r="6090" spans="1:5">
      <c r="A6090" s="3"/>
      <c r="B6090" s="3"/>
      <c r="C6090"/>
      <c r="D6090"/>
      <c r="E6090" s="3"/>
    </row>
    <row r="6091" spans="1:5">
      <c r="A6091" s="3"/>
      <c r="B6091" s="3"/>
      <c r="C6091"/>
      <c r="D6091"/>
      <c r="E6091" s="3"/>
    </row>
    <row r="6092" spans="1:5">
      <c r="A6092" s="3"/>
      <c r="B6092" s="3"/>
      <c r="C6092"/>
      <c r="D6092"/>
      <c r="E6092" s="3"/>
    </row>
    <row r="6093" spans="1:5">
      <c r="A6093" s="3"/>
      <c r="B6093" s="3"/>
      <c r="C6093"/>
      <c r="D6093"/>
      <c r="E6093" s="3"/>
    </row>
    <row r="6094" spans="1:5">
      <c r="A6094" s="3"/>
      <c r="B6094" s="3"/>
      <c r="C6094"/>
      <c r="D6094"/>
      <c r="E6094" s="3"/>
    </row>
    <row r="6095" spans="1:5">
      <c r="A6095" s="3"/>
      <c r="B6095" s="3"/>
      <c r="C6095"/>
      <c r="D6095"/>
      <c r="E6095" s="3"/>
    </row>
    <row r="6096" spans="1:5">
      <c r="A6096" s="3"/>
      <c r="B6096" s="3"/>
      <c r="C6096"/>
      <c r="D6096"/>
      <c r="E6096" s="3"/>
    </row>
    <row r="6097" spans="1:5">
      <c r="A6097" s="3"/>
      <c r="B6097" s="3"/>
      <c r="C6097"/>
      <c r="D6097"/>
      <c r="E6097" s="3"/>
    </row>
    <row r="6098" spans="1:5">
      <c r="A6098" s="3"/>
      <c r="B6098" s="3"/>
      <c r="C6098"/>
      <c r="D6098"/>
      <c r="E6098" s="3"/>
    </row>
    <row r="6099" spans="1:5">
      <c r="A6099" s="3"/>
      <c r="B6099" s="3"/>
      <c r="C6099"/>
      <c r="D6099"/>
      <c r="E6099" s="3"/>
    </row>
    <row r="6100" spans="1:5">
      <c r="A6100" s="3"/>
      <c r="B6100" s="3"/>
      <c r="C6100"/>
      <c r="D6100"/>
      <c r="E6100" s="3"/>
    </row>
    <row r="6101" spans="1:5">
      <c r="A6101" s="3"/>
      <c r="B6101" s="3"/>
      <c r="C6101"/>
      <c r="D6101"/>
      <c r="E6101" s="3"/>
    </row>
    <row r="6102" spans="1:5">
      <c r="A6102" s="3"/>
      <c r="B6102" s="3"/>
      <c r="C6102"/>
      <c r="D6102"/>
      <c r="E6102" s="3"/>
    </row>
    <row r="6103" spans="1:5">
      <c r="A6103" s="3"/>
      <c r="B6103" s="3"/>
      <c r="C6103"/>
      <c r="D6103"/>
      <c r="E6103" s="3"/>
    </row>
    <row r="6104" spans="1:5">
      <c r="A6104" s="3"/>
      <c r="B6104" s="3"/>
      <c r="C6104"/>
      <c r="D6104"/>
      <c r="E6104" s="3"/>
    </row>
    <row r="6105" spans="1:5">
      <c r="A6105" s="3"/>
      <c r="B6105" s="3"/>
      <c r="C6105"/>
      <c r="D6105"/>
      <c r="E6105" s="3"/>
    </row>
    <row r="6106" spans="1:5">
      <c r="A6106" s="3"/>
      <c r="B6106" s="3"/>
      <c r="C6106"/>
      <c r="D6106"/>
      <c r="E6106" s="3"/>
    </row>
    <row r="6107" spans="1:5">
      <c r="A6107" s="3"/>
      <c r="B6107" s="3"/>
      <c r="C6107"/>
      <c r="D6107"/>
      <c r="E6107" s="3"/>
    </row>
    <row r="6108" spans="1:5">
      <c r="A6108" s="3"/>
      <c r="B6108" s="3"/>
      <c r="C6108"/>
      <c r="D6108"/>
      <c r="E6108" s="3"/>
    </row>
    <row r="6109" spans="1:5">
      <c r="A6109" s="3"/>
      <c r="B6109" s="3"/>
      <c r="C6109"/>
      <c r="D6109"/>
      <c r="E6109" s="3"/>
    </row>
    <row r="6110" spans="1:5">
      <c r="A6110" s="3"/>
      <c r="B6110" s="3"/>
      <c r="C6110"/>
      <c r="D6110"/>
      <c r="E6110" s="3"/>
    </row>
    <row r="6111" spans="1:5">
      <c r="A6111" s="3"/>
      <c r="B6111" s="3"/>
      <c r="C6111"/>
      <c r="D6111"/>
      <c r="E6111" s="3"/>
    </row>
    <row r="6112" spans="1:5">
      <c r="A6112" s="3"/>
      <c r="B6112" s="3"/>
      <c r="C6112"/>
      <c r="D6112"/>
      <c r="E6112" s="3"/>
    </row>
    <row r="6113" spans="1:5">
      <c r="A6113" s="3"/>
      <c r="B6113" s="3"/>
      <c r="C6113"/>
      <c r="D6113"/>
      <c r="E6113" s="3"/>
    </row>
    <row r="6114" spans="1:5">
      <c r="A6114" s="3"/>
      <c r="B6114" s="3"/>
      <c r="C6114"/>
      <c r="D6114"/>
      <c r="E6114" s="3"/>
    </row>
    <row r="6115" spans="1:5">
      <c r="A6115" s="3"/>
      <c r="B6115" s="3"/>
      <c r="C6115"/>
      <c r="D6115"/>
      <c r="E6115" s="3"/>
    </row>
    <row r="6116" spans="1:5">
      <c r="A6116" s="3"/>
      <c r="B6116" s="3"/>
      <c r="C6116"/>
      <c r="D6116"/>
      <c r="E6116" s="3"/>
    </row>
    <row r="6117" spans="1:5">
      <c r="A6117" s="3"/>
      <c r="B6117" s="3"/>
      <c r="C6117"/>
      <c r="D6117"/>
      <c r="E6117" s="3"/>
    </row>
    <row r="6118" spans="1:5">
      <c r="A6118" s="3"/>
      <c r="B6118" s="3"/>
      <c r="C6118"/>
      <c r="D6118"/>
      <c r="E6118" s="3"/>
    </row>
    <row r="6119" spans="1:5">
      <c r="A6119" s="3"/>
      <c r="B6119" s="3"/>
      <c r="C6119"/>
      <c r="D6119"/>
      <c r="E6119" s="3"/>
    </row>
    <row r="6120" spans="1:5">
      <c r="A6120" s="3"/>
      <c r="B6120" s="3"/>
      <c r="C6120"/>
      <c r="D6120"/>
      <c r="E6120" s="3"/>
    </row>
    <row r="6121" spans="1:5">
      <c r="A6121" s="3"/>
      <c r="B6121" s="3"/>
      <c r="C6121"/>
      <c r="D6121"/>
      <c r="E6121" s="3"/>
    </row>
    <row r="6122" spans="1:5">
      <c r="A6122" s="3"/>
      <c r="B6122" s="3"/>
      <c r="C6122"/>
      <c r="D6122"/>
      <c r="E6122" s="3"/>
    </row>
    <row r="6123" spans="1:5">
      <c r="A6123" s="3"/>
      <c r="B6123" s="3"/>
      <c r="C6123"/>
      <c r="D6123"/>
      <c r="E6123" s="3"/>
    </row>
    <row r="6124" spans="1:5">
      <c r="A6124" s="3"/>
      <c r="B6124" s="3"/>
      <c r="C6124"/>
      <c r="D6124"/>
      <c r="E6124" s="3"/>
    </row>
    <row r="6125" spans="1:5">
      <c r="A6125" s="3"/>
      <c r="B6125" s="3"/>
      <c r="C6125"/>
      <c r="D6125"/>
      <c r="E6125" s="3"/>
    </row>
    <row r="6126" spans="1:5">
      <c r="A6126" s="3"/>
      <c r="B6126" s="3"/>
      <c r="C6126"/>
      <c r="D6126"/>
      <c r="E6126" s="3"/>
    </row>
    <row r="6127" spans="1:5">
      <c r="A6127" s="3"/>
      <c r="B6127" s="3"/>
      <c r="C6127"/>
      <c r="D6127"/>
      <c r="E6127" s="3"/>
    </row>
    <row r="6128" spans="1:5">
      <c r="A6128" s="3"/>
      <c r="B6128" s="3"/>
      <c r="C6128"/>
      <c r="D6128"/>
      <c r="E6128" s="3"/>
    </row>
    <row r="6129" spans="1:5">
      <c r="A6129" s="3"/>
      <c r="B6129" s="3"/>
      <c r="C6129"/>
      <c r="D6129"/>
      <c r="E6129" s="3"/>
    </row>
    <row r="6130" spans="1:5">
      <c r="A6130" s="3"/>
      <c r="B6130" s="3"/>
      <c r="C6130"/>
      <c r="D6130"/>
      <c r="E6130" s="3"/>
    </row>
    <row r="6131" spans="1:5">
      <c r="A6131" s="3"/>
      <c r="B6131" s="3"/>
      <c r="C6131"/>
      <c r="D6131"/>
      <c r="E6131" s="3"/>
    </row>
    <row r="6132" spans="1:5">
      <c r="A6132" s="3"/>
      <c r="B6132" s="3"/>
      <c r="C6132"/>
      <c r="D6132"/>
      <c r="E6132" s="3"/>
    </row>
    <row r="6133" spans="1:5">
      <c r="A6133" s="3"/>
      <c r="B6133" s="3"/>
      <c r="C6133"/>
      <c r="D6133"/>
      <c r="E6133" s="3"/>
    </row>
    <row r="6134" spans="1:5">
      <c r="A6134" s="3"/>
      <c r="B6134" s="3"/>
      <c r="C6134"/>
      <c r="D6134"/>
      <c r="E6134" s="3"/>
    </row>
    <row r="6135" spans="1:5">
      <c r="A6135" s="3"/>
      <c r="B6135" s="3"/>
      <c r="C6135"/>
      <c r="D6135"/>
      <c r="E6135" s="3"/>
    </row>
    <row r="6136" spans="1:5">
      <c r="A6136" s="3"/>
      <c r="B6136" s="3"/>
      <c r="C6136"/>
      <c r="D6136"/>
      <c r="E6136" s="3"/>
    </row>
    <row r="6137" spans="1:5">
      <c r="A6137" s="3"/>
      <c r="B6137" s="3"/>
      <c r="C6137"/>
      <c r="D6137"/>
      <c r="E6137" s="3"/>
    </row>
    <row r="6138" spans="1:5">
      <c r="A6138" s="3"/>
      <c r="B6138" s="3"/>
      <c r="C6138"/>
      <c r="D6138"/>
      <c r="E6138" s="3"/>
    </row>
    <row r="6139" spans="1:5">
      <c r="A6139" s="3"/>
      <c r="B6139" s="3"/>
      <c r="C6139"/>
      <c r="D6139"/>
      <c r="E6139" s="3"/>
    </row>
    <row r="6140" spans="1:5">
      <c r="A6140" s="3"/>
      <c r="B6140" s="3"/>
      <c r="C6140"/>
      <c r="D6140"/>
      <c r="E6140" s="3"/>
    </row>
    <row r="6141" spans="1:5">
      <c r="A6141" s="3"/>
      <c r="B6141" s="3"/>
      <c r="C6141"/>
      <c r="D6141"/>
      <c r="E6141" s="3"/>
    </row>
    <row r="6142" spans="1:5">
      <c r="A6142" s="3"/>
      <c r="B6142" s="3"/>
      <c r="C6142"/>
      <c r="D6142"/>
      <c r="E6142" s="3"/>
    </row>
    <row r="6143" spans="1:5">
      <c r="A6143" s="3"/>
      <c r="B6143" s="3"/>
      <c r="C6143"/>
      <c r="D6143"/>
      <c r="E6143" s="3"/>
    </row>
    <row r="6144" spans="1:5">
      <c r="A6144" s="3"/>
      <c r="B6144" s="3"/>
      <c r="C6144"/>
      <c r="D6144"/>
      <c r="E6144" s="3"/>
    </row>
    <row r="6145" spans="1:5">
      <c r="A6145" s="3"/>
      <c r="B6145" s="3"/>
      <c r="C6145"/>
      <c r="D6145"/>
      <c r="E6145" s="3"/>
    </row>
    <row r="6146" spans="1:5">
      <c r="A6146" s="3"/>
      <c r="B6146" s="3"/>
      <c r="C6146"/>
      <c r="D6146"/>
      <c r="E6146" s="3"/>
    </row>
    <row r="6147" spans="1:5">
      <c r="A6147" s="3"/>
      <c r="B6147" s="3"/>
      <c r="C6147"/>
      <c r="D6147"/>
      <c r="E6147" s="3"/>
    </row>
    <row r="6148" spans="1:5">
      <c r="A6148" s="3"/>
      <c r="B6148" s="3"/>
      <c r="C6148"/>
      <c r="D6148"/>
      <c r="E6148" s="3"/>
    </row>
    <row r="6149" spans="1:5">
      <c r="A6149" s="3"/>
      <c r="B6149" s="3"/>
      <c r="C6149"/>
      <c r="D6149"/>
      <c r="E6149" s="3"/>
    </row>
    <row r="6150" spans="1:5">
      <c r="A6150" s="3"/>
      <c r="B6150" s="3"/>
      <c r="C6150"/>
      <c r="D6150"/>
      <c r="E6150" s="3"/>
    </row>
    <row r="6151" spans="1:5">
      <c r="A6151" s="3"/>
      <c r="B6151" s="3"/>
      <c r="C6151"/>
      <c r="D6151"/>
      <c r="E6151" s="3"/>
    </row>
    <row r="6152" spans="1:5">
      <c r="A6152" s="3"/>
      <c r="B6152" s="3"/>
      <c r="C6152"/>
      <c r="D6152"/>
      <c r="E6152" s="3"/>
    </row>
    <row r="6153" spans="1:5">
      <c r="A6153" s="3"/>
      <c r="B6153" s="3"/>
      <c r="C6153"/>
      <c r="D6153"/>
      <c r="E6153" s="3"/>
    </row>
    <row r="6154" spans="1:5">
      <c r="A6154" s="3"/>
      <c r="B6154" s="3"/>
      <c r="C6154"/>
      <c r="D6154"/>
      <c r="E6154" s="3"/>
    </row>
    <row r="6155" spans="1:5">
      <c r="A6155" s="3"/>
      <c r="B6155" s="3"/>
      <c r="C6155"/>
      <c r="D6155"/>
      <c r="E6155" s="3"/>
    </row>
    <row r="6156" spans="1:5">
      <c r="A6156" s="3"/>
      <c r="B6156" s="3"/>
      <c r="C6156"/>
      <c r="D6156"/>
      <c r="E6156" s="3"/>
    </row>
    <row r="6157" spans="1:5">
      <c r="A6157" s="3"/>
      <c r="B6157" s="3"/>
      <c r="C6157"/>
      <c r="D6157"/>
      <c r="E6157" s="3"/>
    </row>
    <row r="6158" spans="1:5">
      <c r="A6158" s="3"/>
      <c r="B6158" s="3"/>
      <c r="C6158"/>
      <c r="D6158"/>
      <c r="E6158" s="3"/>
    </row>
    <row r="6159" spans="1:5">
      <c r="A6159" s="3"/>
      <c r="B6159" s="3"/>
      <c r="C6159"/>
      <c r="D6159"/>
      <c r="E6159" s="3"/>
    </row>
    <row r="6160" spans="1:5">
      <c r="A6160" s="3"/>
      <c r="B6160" s="3"/>
      <c r="C6160"/>
      <c r="D6160"/>
      <c r="E6160" s="3"/>
    </row>
    <row r="6161" spans="1:5">
      <c r="A6161" s="3"/>
      <c r="B6161" s="3"/>
      <c r="C6161"/>
      <c r="D6161"/>
      <c r="E6161" s="3"/>
    </row>
    <row r="6162" spans="1:5">
      <c r="A6162" s="3"/>
      <c r="B6162" s="3"/>
      <c r="C6162"/>
      <c r="D6162"/>
      <c r="E6162" s="3"/>
    </row>
    <row r="6163" spans="1:5">
      <c r="A6163" s="3"/>
      <c r="B6163" s="3"/>
      <c r="C6163"/>
      <c r="D6163"/>
      <c r="E6163" s="3"/>
    </row>
    <row r="6164" spans="1:5">
      <c r="A6164" s="3"/>
      <c r="B6164" s="3"/>
      <c r="C6164"/>
      <c r="D6164"/>
      <c r="E6164" s="3"/>
    </row>
    <row r="6165" spans="1:5">
      <c r="A6165" s="3"/>
      <c r="B6165" s="3"/>
      <c r="C6165"/>
      <c r="D6165"/>
      <c r="E6165" s="3"/>
    </row>
    <row r="6166" spans="1:5">
      <c r="A6166" s="3"/>
      <c r="B6166" s="3"/>
      <c r="C6166"/>
      <c r="D6166"/>
      <c r="E6166" s="3"/>
    </row>
    <row r="6167" spans="1:5">
      <c r="A6167" s="3"/>
      <c r="B6167" s="3"/>
      <c r="C6167"/>
      <c r="D6167"/>
      <c r="E6167" s="3"/>
    </row>
    <row r="6168" spans="1:5">
      <c r="A6168" s="3"/>
      <c r="B6168" s="3"/>
      <c r="C6168"/>
      <c r="D6168"/>
      <c r="E6168" s="3"/>
    </row>
    <row r="6169" spans="1:5">
      <c r="A6169" s="3"/>
      <c r="B6169" s="3"/>
      <c r="C6169"/>
      <c r="D6169"/>
      <c r="E6169" s="3"/>
    </row>
    <row r="6170" spans="1:5">
      <c r="A6170" s="3"/>
      <c r="B6170" s="3"/>
      <c r="C6170"/>
      <c r="D6170"/>
      <c r="E6170" s="3"/>
    </row>
    <row r="6171" spans="1:5">
      <c r="A6171" s="3"/>
      <c r="B6171" s="3"/>
      <c r="C6171"/>
      <c r="D6171"/>
      <c r="E6171" s="3"/>
    </row>
    <row r="6172" spans="1:5">
      <c r="A6172" s="3"/>
      <c r="B6172" s="3"/>
      <c r="C6172"/>
      <c r="D6172"/>
      <c r="E6172" s="3"/>
    </row>
    <row r="6173" spans="1:5">
      <c r="A6173" s="3"/>
      <c r="B6173" s="3"/>
      <c r="C6173"/>
      <c r="D6173"/>
      <c r="E6173" s="3"/>
    </row>
    <row r="6174" spans="1:5">
      <c r="A6174" s="3"/>
      <c r="B6174" s="3"/>
      <c r="C6174"/>
      <c r="D6174"/>
      <c r="E6174" s="3"/>
    </row>
    <row r="6175" spans="1:5">
      <c r="A6175" s="3"/>
      <c r="B6175" s="3"/>
      <c r="C6175"/>
      <c r="D6175"/>
      <c r="E6175" s="3"/>
    </row>
    <row r="6176" spans="1:5">
      <c r="A6176" s="3"/>
      <c r="B6176" s="3"/>
      <c r="C6176"/>
      <c r="D6176"/>
      <c r="E6176" s="3"/>
    </row>
    <row r="6177" spans="1:5">
      <c r="A6177" s="3"/>
      <c r="B6177" s="3"/>
      <c r="C6177"/>
      <c r="D6177"/>
      <c r="E6177" s="3"/>
    </row>
    <row r="6178" spans="1:5">
      <c r="A6178" s="3"/>
      <c r="B6178" s="3"/>
      <c r="C6178"/>
      <c r="D6178"/>
      <c r="E6178" s="3"/>
    </row>
    <row r="6179" spans="1:5">
      <c r="A6179" s="3"/>
      <c r="B6179" s="3"/>
      <c r="C6179"/>
      <c r="D6179"/>
      <c r="E6179" s="3"/>
    </row>
    <row r="6180" spans="1:5">
      <c r="A6180" s="3"/>
      <c r="B6180" s="3"/>
      <c r="C6180"/>
      <c r="D6180"/>
      <c r="E6180" s="3"/>
    </row>
    <row r="6181" spans="1:5">
      <c r="A6181" s="3"/>
      <c r="B6181" s="3"/>
      <c r="C6181"/>
      <c r="D6181"/>
      <c r="E6181" s="3"/>
    </row>
    <row r="6182" spans="1:5">
      <c r="A6182" s="3"/>
      <c r="B6182" s="3"/>
      <c r="C6182"/>
      <c r="D6182"/>
      <c r="E6182" s="3"/>
    </row>
    <row r="6183" spans="1:5">
      <c r="A6183" s="3"/>
      <c r="B6183" s="3"/>
      <c r="C6183"/>
      <c r="D6183"/>
      <c r="E6183" s="3"/>
    </row>
    <row r="6184" spans="1:5">
      <c r="A6184" s="3"/>
      <c r="B6184" s="3"/>
      <c r="C6184"/>
      <c r="D6184"/>
      <c r="E6184" s="3"/>
    </row>
    <row r="6185" spans="1:5">
      <c r="A6185" s="3"/>
      <c r="B6185" s="3"/>
      <c r="C6185"/>
      <c r="D6185"/>
      <c r="E6185" s="3"/>
    </row>
    <row r="6186" spans="1:5">
      <c r="A6186" s="3"/>
      <c r="B6186" s="3"/>
      <c r="C6186"/>
      <c r="D6186"/>
      <c r="E6186" s="3"/>
    </row>
    <row r="6187" spans="1:5">
      <c r="A6187" s="3"/>
      <c r="B6187" s="3"/>
      <c r="C6187"/>
      <c r="D6187"/>
      <c r="E6187" s="3"/>
    </row>
    <row r="6188" spans="1:5">
      <c r="A6188" s="3"/>
      <c r="B6188" s="3"/>
      <c r="C6188"/>
      <c r="D6188"/>
      <c r="E6188" s="3"/>
    </row>
    <row r="6189" spans="1:5">
      <c r="A6189" s="3"/>
      <c r="B6189" s="3"/>
      <c r="C6189"/>
      <c r="D6189"/>
      <c r="E6189" s="3"/>
    </row>
    <row r="6190" spans="1:5">
      <c r="A6190" s="3"/>
      <c r="B6190" s="3"/>
      <c r="C6190"/>
      <c r="D6190"/>
      <c r="E6190" s="3"/>
    </row>
    <row r="6191" spans="1:5">
      <c r="A6191" s="3"/>
      <c r="B6191" s="3"/>
      <c r="C6191"/>
      <c r="D6191"/>
      <c r="E6191" s="3"/>
    </row>
    <row r="6192" spans="1:5">
      <c r="A6192" s="3"/>
      <c r="B6192" s="3"/>
      <c r="C6192"/>
      <c r="D6192"/>
      <c r="E6192" s="3"/>
    </row>
    <row r="6193" spans="1:5">
      <c r="A6193" s="3"/>
      <c r="B6193" s="3"/>
      <c r="C6193"/>
      <c r="D6193"/>
      <c r="E6193" s="3"/>
    </row>
    <row r="6194" spans="1:5">
      <c r="A6194" s="3"/>
      <c r="B6194" s="3"/>
      <c r="C6194"/>
      <c r="D6194"/>
      <c r="E6194" s="3"/>
    </row>
    <row r="6195" spans="1:5">
      <c r="A6195" s="3"/>
      <c r="B6195" s="3"/>
      <c r="C6195"/>
      <c r="D6195"/>
      <c r="E6195" s="3"/>
    </row>
    <row r="6196" spans="1:5">
      <c r="A6196" s="3"/>
      <c r="B6196" s="3"/>
      <c r="C6196"/>
      <c r="D6196"/>
      <c r="E6196" s="3"/>
    </row>
    <row r="6197" spans="1:5">
      <c r="A6197" s="3"/>
      <c r="B6197" s="3"/>
      <c r="C6197"/>
      <c r="D6197"/>
      <c r="E6197" s="3"/>
    </row>
    <row r="6198" spans="1:5">
      <c r="A6198" s="3"/>
      <c r="B6198" s="3"/>
      <c r="C6198"/>
      <c r="D6198"/>
      <c r="E6198" s="3"/>
    </row>
    <row r="6199" spans="1:5">
      <c r="A6199" s="3"/>
      <c r="B6199" s="3"/>
      <c r="C6199"/>
      <c r="D6199"/>
      <c r="E6199" s="3"/>
    </row>
    <row r="6200" spans="1:5">
      <c r="A6200" s="3"/>
      <c r="B6200" s="3"/>
      <c r="C6200"/>
      <c r="D6200"/>
      <c r="E6200" s="3"/>
    </row>
    <row r="6201" spans="1:5">
      <c r="A6201" s="3"/>
      <c r="B6201" s="3"/>
      <c r="C6201"/>
      <c r="D6201"/>
      <c r="E6201" s="3"/>
    </row>
    <row r="6202" spans="1:5">
      <c r="A6202" s="3"/>
      <c r="B6202" s="3"/>
      <c r="C6202"/>
      <c r="D6202"/>
      <c r="E6202" s="3"/>
    </row>
    <row r="6203" spans="1:5">
      <c r="A6203" s="3"/>
      <c r="B6203" s="3"/>
      <c r="C6203"/>
      <c r="D6203"/>
      <c r="E6203" s="3"/>
    </row>
    <row r="6204" spans="1:5">
      <c r="A6204" s="3"/>
      <c r="B6204" s="3"/>
      <c r="C6204"/>
      <c r="D6204"/>
      <c r="E6204" s="3"/>
    </row>
    <row r="6205" spans="1:5">
      <c r="A6205" s="3"/>
      <c r="B6205" s="3"/>
      <c r="C6205"/>
      <c r="D6205"/>
      <c r="E6205" s="3"/>
    </row>
    <row r="6206" spans="1:5">
      <c r="A6206" s="3"/>
      <c r="B6206" s="3"/>
      <c r="C6206"/>
      <c r="D6206"/>
      <c r="E6206" s="3"/>
    </row>
    <row r="6207" spans="1:5">
      <c r="A6207" s="3"/>
      <c r="B6207" s="3"/>
      <c r="C6207"/>
      <c r="D6207"/>
      <c r="E6207" s="3"/>
    </row>
    <row r="6208" spans="1:5">
      <c r="A6208" s="3"/>
      <c r="B6208" s="3"/>
      <c r="C6208"/>
      <c r="D6208"/>
      <c r="E6208" s="3"/>
    </row>
    <row r="6209" spans="1:5">
      <c r="A6209" s="3"/>
      <c r="B6209" s="3"/>
      <c r="C6209"/>
      <c r="D6209"/>
      <c r="E6209" s="3"/>
    </row>
    <row r="6210" spans="1:5">
      <c r="A6210" s="3"/>
      <c r="B6210" s="3"/>
      <c r="C6210"/>
      <c r="D6210"/>
      <c r="E6210" s="3"/>
    </row>
    <row r="6211" spans="1:5">
      <c r="A6211" s="3"/>
      <c r="B6211" s="3"/>
      <c r="C6211"/>
      <c r="D6211"/>
      <c r="E6211" s="3"/>
    </row>
    <row r="6212" spans="1:5">
      <c r="A6212" s="3"/>
      <c r="B6212" s="3"/>
      <c r="C6212"/>
      <c r="D6212"/>
      <c r="E6212" s="3"/>
    </row>
    <row r="6213" spans="1:5">
      <c r="A6213" s="3"/>
      <c r="B6213" s="3"/>
      <c r="C6213"/>
      <c r="D6213"/>
      <c r="E6213" s="3"/>
    </row>
    <row r="6214" spans="1:5">
      <c r="A6214" s="3"/>
      <c r="B6214" s="3"/>
      <c r="C6214"/>
      <c r="D6214"/>
      <c r="E6214" s="3"/>
    </row>
    <row r="6215" spans="1:5">
      <c r="A6215" s="3"/>
      <c r="B6215" s="3"/>
      <c r="C6215"/>
      <c r="D6215"/>
      <c r="E6215" s="3"/>
    </row>
    <row r="6216" spans="1:5">
      <c r="A6216" s="3"/>
      <c r="B6216" s="3"/>
      <c r="C6216"/>
      <c r="D6216"/>
      <c r="E6216" s="3"/>
    </row>
    <row r="6217" spans="1:5">
      <c r="A6217" s="3"/>
      <c r="B6217" s="3"/>
      <c r="C6217"/>
      <c r="D6217"/>
      <c r="E6217" s="3"/>
    </row>
    <row r="6218" spans="1:5">
      <c r="A6218" s="3"/>
      <c r="B6218" s="3"/>
      <c r="C6218"/>
      <c r="D6218"/>
      <c r="E6218" s="3"/>
    </row>
    <row r="6219" spans="1:5">
      <c r="A6219" s="3"/>
      <c r="B6219" s="3"/>
      <c r="C6219"/>
      <c r="D6219"/>
      <c r="E6219" s="3"/>
    </row>
    <row r="6220" spans="1:5">
      <c r="A6220" s="3"/>
      <c r="B6220" s="3"/>
      <c r="C6220"/>
      <c r="D6220"/>
      <c r="E6220" s="3"/>
    </row>
    <row r="6221" spans="1:5">
      <c r="A6221" s="3"/>
      <c r="B6221" s="3"/>
      <c r="C6221"/>
      <c r="D6221"/>
      <c r="E6221" s="3"/>
    </row>
    <row r="6222" spans="1:5">
      <c r="A6222" s="3"/>
      <c r="B6222" s="3"/>
      <c r="C6222"/>
      <c r="D6222"/>
      <c r="E6222" s="3"/>
    </row>
    <row r="6223" spans="1:5">
      <c r="A6223" s="3"/>
      <c r="B6223" s="3"/>
      <c r="C6223"/>
      <c r="D6223"/>
      <c r="E6223" s="3"/>
    </row>
    <row r="6224" spans="1:5">
      <c r="A6224" s="3"/>
      <c r="B6224" s="3"/>
      <c r="C6224"/>
      <c r="D6224"/>
      <c r="E6224" s="3"/>
    </row>
    <row r="6225" spans="1:5">
      <c r="A6225" s="3"/>
      <c r="B6225" s="3"/>
      <c r="C6225"/>
      <c r="D6225"/>
      <c r="E6225" s="3"/>
    </row>
    <row r="6226" spans="1:5">
      <c r="A6226" s="3"/>
      <c r="B6226" s="3"/>
      <c r="C6226"/>
      <c r="D6226"/>
      <c r="E6226" s="3"/>
    </row>
    <row r="6227" spans="1:5">
      <c r="A6227" s="3"/>
      <c r="B6227" s="3"/>
      <c r="C6227"/>
      <c r="D6227"/>
      <c r="E6227" s="3"/>
    </row>
    <row r="6228" spans="1:5">
      <c r="A6228" s="3"/>
      <c r="B6228" s="3"/>
      <c r="C6228"/>
      <c r="D6228"/>
      <c r="E6228" s="3"/>
    </row>
    <row r="6229" spans="1:5">
      <c r="A6229" s="3"/>
      <c r="B6229" s="3"/>
      <c r="C6229"/>
      <c r="D6229"/>
      <c r="E6229" s="3"/>
    </row>
    <row r="6230" spans="1:5">
      <c r="A6230" s="3"/>
      <c r="B6230" s="3"/>
      <c r="C6230"/>
      <c r="D6230"/>
      <c r="E6230" s="3"/>
    </row>
    <row r="6231" spans="1:5">
      <c r="A6231" s="3"/>
      <c r="B6231" s="3"/>
      <c r="C6231"/>
      <c r="D6231"/>
      <c r="E6231" s="3"/>
    </row>
    <row r="6232" spans="1:5">
      <c r="A6232" s="3"/>
      <c r="B6232" s="3"/>
      <c r="C6232"/>
      <c r="D6232"/>
      <c r="E6232" s="3"/>
    </row>
    <row r="6233" spans="1:5">
      <c r="A6233" s="3"/>
      <c r="B6233" s="3"/>
      <c r="C6233"/>
      <c r="D6233"/>
      <c r="E6233" s="3"/>
    </row>
    <row r="6234" spans="1:5">
      <c r="A6234" s="3"/>
      <c r="B6234" s="3"/>
      <c r="C6234"/>
      <c r="D6234"/>
      <c r="E6234" s="3"/>
    </row>
    <row r="6235" spans="1:5">
      <c r="A6235" s="3"/>
      <c r="B6235" s="3"/>
      <c r="C6235"/>
      <c r="D6235"/>
      <c r="E6235" s="3"/>
    </row>
    <row r="6236" spans="1:5">
      <c r="A6236" s="3"/>
      <c r="B6236" s="3"/>
      <c r="C6236"/>
      <c r="D6236"/>
      <c r="E6236" s="3"/>
    </row>
    <row r="6237" spans="1:5">
      <c r="A6237" s="3"/>
      <c r="B6237" s="3"/>
      <c r="C6237"/>
      <c r="D6237"/>
      <c r="E6237" s="3"/>
    </row>
    <row r="6238" spans="1:5">
      <c r="A6238" s="3"/>
      <c r="B6238" s="3"/>
      <c r="C6238"/>
      <c r="D6238"/>
      <c r="E6238" s="3"/>
    </row>
    <row r="6239" spans="1:5">
      <c r="A6239" s="3"/>
      <c r="B6239" s="3"/>
      <c r="C6239"/>
      <c r="D6239"/>
      <c r="E6239" s="3"/>
    </row>
    <row r="6240" spans="1:5">
      <c r="A6240" s="3"/>
      <c r="B6240" s="3"/>
      <c r="C6240"/>
      <c r="D6240"/>
      <c r="E6240" s="3"/>
    </row>
    <row r="6241" spans="1:5">
      <c r="A6241" s="3"/>
      <c r="B6241" s="3"/>
      <c r="C6241"/>
      <c r="D6241"/>
      <c r="E6241" s="3"/>
    </row>
    <row r="6242" spans="1:5">
      <c r="A6242" s="3"/>
      <c r="B6242" s="3"/>
      <c r="C6242"/>
      <c r="D6242"/>
      <c r="E6242" s="3"/>
    </row>
    <row r="6243" spans="1:5">
      <c r="A6243" s="3"/>
      <c r="B6243" s="3"/>
      <c r="C6243"/>
      <c r="D6243"/>
      <c r="E6243" s="3"/>
    </row>
    <row r="6244" spans="1:5">
      <c r="A6244" s="3"/>
      <c r="B6244" s="3"/>
      <c r="C6244"/>
      <c r="D6244"/>
      <c r="E6244" s="3"/>
    </row>
    <row r="6245" spans="1:5">
      <c r="A6245" s="3"/>
      <c r="B6245" s="3"/>
      <c r="C6245"/>
      <c r="D6245"/>
      <c r="E6245" s="3"/>
    </row>
    <row r="6246" spans="1:5">
      <c r="A6246" s="3"/>
      <c r="B6246" s="3"/>
      <c r="C6246"/>
      <c r="D6246"/>
      <c r="E6246" s="3"/>
    </row>
    <row r="6247" spans="1:5">
      <c r="A6247" s="3"/>
      <c r="B6247" s="3"/>
      <c r="C6247"/>
      <c r="D6247"/>
      <c r="E6247" s="3"/>
    </row>
    <row r="6248" spans="1:5">
      <c r="A6248" s="3"/>
      <c r="B6248" s="3"/>
      <c r="C6248"/>
      <c r="D6248"/>
      <c r="E6248" s="3"/>
    </row>
    <row r="6249" spans="1:5">
      <c r="A6249" s="3"/>
      <c r="B6249" s="3"/>
      <c r="C6249"/>
      <c r="D6249"/>
      <c r="E6249" s="3"/>
    </row>
    <row r="6250" spans="1:5">
      <c r="A6250" s="3"/>
      <c r="B6250" s="3"/>
      <c r="C6250"/>
      <c r="D6250"/>
      <c r="E6250" s="3"/>
    </row>
    <row r="6251" spans="1:5">
      <c r="A6251" s="3"/>
      <c r="B6251" s="3"/>
      <c r="C6251"/>
      <c r="D6251"/>
      <c r="E6251" s="3"/>
    </row>
    <row r="6252" spans="1:5">
      <c r="A6252" s="3"/>
      <c r="B6252" s="3"/>
      <c r="C6252"/>
      <c r="D6252"/>
      <c r="E6252" s="3"/>
    </row>
    <row r="6253" spans="1:5">
      <c r="A6253" s="3"/>
      <c r="B6253" s="3"/>
      <c r="C6253"/>
      <c r="D6253"/>
      <c r="E6253" s="3"/>
    </row>
    <row r="6254" spans="1:5">
      <c r="A6254" s="3"/>
      <c r="B6254" s="3"/>
      <c r="C6254"/>
      <c r="D6254"/>
      <c r="E6254" s="3"/>
    </row>
    <row r="6255" spans="1:5">
      <c r="A6255" s="3"/>
      <c r="B6255" s="3"/>
      <c r="C6255"/>
      <c r="D6255"/>
      <c r="E6255" s="3"/>
    </row>
    <row r="6256" spans="1:5">
      <c r="A6256" s="3"/>
      <c r="B6256" s="3"/>
      <c r="C6256"/>
      <c r="D6256"/>
      <c r="E6256" s="3"/>
    </row>
    <row r="6257" spans="1:5">
      <c r="A6257" s="3"/>
      <c r="B6257" s="3"/>
      <c r="C6257"/>
      <c r="D6257"/>
      <c r="E6257" s="3"/>
    </row>
    <row r="6258" spans="1:5">
      <c r="A6258" s="3"/>
      <c r="B6258" s="3"/>
      <c r="C6258"/>
      <c r="D6258"/>
      <c r="E6258" s="3"/>
    </row>
    <row r="6259" spans="1:5">
      <c r="A6259" s="3"/>
      <c r="B6259" s="3"/>
      <c r="C6259"/>
      <c r="D6259"/>
      <c r="E6259" s="3"/>
    </row>
    <row r="6260" spans="1:5">
      <c r="A6260" s="3"/>
      <c r="B6260" s="3"/>
      <c r="C6260"/>
      <c r="D6260"/>
      <c r="E6260" s="3"/>
    </row>
    <row r="6261" spans="1:5">
      <c r="A6261" s="3"/>
      <c r="B6261" s="3"/>
      <c r="C6261"/>
      <c r="D6261"/>
      <c r="E6261" s="3"/>
    </row>
    <row r="6262" spans="1:5">
      <c r="A6262" s="3"/>
      <c r="B6262" s="3"/>
      <c r="C6262"/>
      <c r="D6262"/>
      <c r="E6262" s="3"/>
    </row>
    <row r="6263" spans="1:5">
      <c r="A6263" s="3"/>
      <c r="B6263" s="3"/>
      <c r="C6263"/>
      <c r="D6263"/>
      <c r="E6263" s="3"/>
    </row>
    <row r="6264" spans="1:5">
      <c r="A6264" s="3"/>
      <c r="B6264" s="3"/>
      <c r="C6264"/>
      <c r="D6264"/>
      <c r="E6264" s="3"/>
    </row>
    <row r="6265" spans="1:5">
      <c r="A6265" s="3"/>
      <c r="B6265" s="3"/>
      <c r="C6265"/>
      <c r="D6265"/>
      <c r="E6265" s="3"/>
    </row>
    <row r="6266" spans="1:5">
      <c r="A6266" s="3"/>
      <c r="B6266" s="3"/>
      <c r="C6266"/>
      <c r="D6266"/>
      <c r="E6266" s="3"/>
    </row>
    <row r="6267" spans="1:5">
      <c r="A6267" s="3"/>
      <c r="B6267" s="3"/>
      <c r="C6267"/>
      <c r="D6267"/>
      <c r="E6267" s="3"/>
    </row>
    <row r="6268" spans="1:5">
      <c r="A6268" s="3"/>
      <c r="B6268" s="3"/>
      <c r="C6268"/>
      <c r="D6268"/>
      <c r="E6268" s="3"/>
    </row>
    <row r="6269" spans="1:5">
      <c r="A6269" s="3"/>
      <c r="B6269" s="3"/>
      <c r="C6269"/>
      <c r="D6269"/>
      <c r="E6269" s="3"/>
    </row>
    <row r="6270" spans="1:5">
      <c r="A6270" s="3"/>
      <c r="B6270" s="3"/>
      <c r="C6270"/>
      <c r="D6270"/>
      <c r="E6270" s="3"/>
    </row>
    <row r="6271" spans="1:5">
      <c r="A6271" s="3"/>
      <c r="B6271" s="3"/>
      <c r="C6271"/>
      <c r="D6271"/>
      <c r="E6271" s="3"/>
    </row>
    <row r="6272" spans="1:5">
      <c r="A6272" s="3"/>
      <c r="B6272" s="3"/>
      <c r="C6272"/>
      <c r="D6272"/>
      <c r="E6272" s="3"/>
    </row>
    <row r="6273" spans="1:5">
      <c r="A6273" s="3"/>
      <c r="B6273" s="3"/>
      <c r="C6273"/>
      <c r="D6273"/>
      <c r="E6273" s="3"/>
    </row>
    <row r="6274" spans="1:5">
      <c r="A6274" s="3"/>
      <c r="B6274" s="3"/>
      <c r="C6274"/>
      <c r="D6274"/>
      <c r="E6274" s="3"/>
    </row>
    <row r="6275" spans="1:5">
      <c r="A6275" s="3"/>
      <c r="B6275" s="3"/>
      <c r="C6275"/>
      <c r="D6275"/>
      <c r="E6275" s="3"/>
    </row>
    <row r="6276" spans="1:5">
      <c r="A6276" s="3"/>
      <c r="B6276" s="3"/>
      <c r="C6276"/>
      <c r="D6276"/>
      <c r="E6276" s="3"/>
    </row>
    <row r="6277" spans="1:5">
      <c r="A6277" s="3"/>
      <c r="B6277" s="3"/>
      <c r="C6277"/>
      <c r="D6277"/>
      <c r="E6277" s="3"/>
    </row>
    <row r="6278" spans="1:5">
      <c r="A6278" s="3"/>
      <c r="B6278" s="3"/>
      <c r="C6278"/>
      <c r="D6278"/>
      <c r="E6278" s="3"/>
    </row>
    <row r="6279" spans="1:5">
      <c r="A6279" s="3"/>
      <c r="B6279" s="3"/>
      <c r="C6279"/>
      <c r="D6279"/>
      <c r="E6279" s="3"/>
    </row>
    <row r="6280" spans="1:5">
      <c r="A6280" s="3"/>
      <c r="B6280" s="3"/>
      <c r="C6280"/>
      <c r="D6280"/>
      <c r="E6280" s="3"/>
    </row>
    <row r="6281" spans="1:5">
      <c r="A6281" s="3"/>
      <c r="B6281" s="3"/>
      <c r="C6281"/>
      <c r="D6281"/>
      <c r="E6281" s="3"/>
    </row>
    <row r="6282" spans="1:5">
      <c r="A6282" s="3"/>
      <c r="B6282" s="3"/>
      <c r="C6282"/>
      <c r="D6282"/>
      <c r="E6282" s="3"/>
    </row>
    <row r="6283" spans="1:5">
      <c r="A6283" s="3"/>
      <c r="B6283" s="3"/>
      <c r="C6283"/>
      <c r="D6283"/>
      <c r="E6283" s="3"/>
    </row>
    <row r="6284" spans="1:5">
      <c r="A6284" s="3"/>
      <c r="B6284" s="3"/>
      <c r="C6284"/>
      <c r="D6284"/>
      <c r="E6284" s="3"/>
    </row>
    <row r="6285" spans="1:5">
      <c r="A6285" s="3"/>
      <c r="B6285" s="3"/>
      <c r="C6285"/>
      <c r="D6285"/>
      <c r="E6285" s="3"/>
    </row>
    <row r="6286" spans="1:5">
      <c r="A6286" s="3"/>
      <c r="B6286" s="3"/>
      <c r="C6286"/>
      <c r="D6286"/>
      <c r="E6286" s="3"/>
    </row>
    <row r="6287" spans="1:5">
      <c r="A6287" s="3"/>
      <c r="B6287" s="3"/>
      <c r="C6287"/>
      <c r="D6287"/>
      <c r="E6287" s="3"/>
    </row>
    <row r="6288" spans="1:5">
      <c r="A6288" s="3"/>
      <c r="B6288" s="3"/>
      <c r="C6288"/>
      <c r="D6288"/>
      <c r="E6288" s="3"/>
    </row>
    <row r="6289" spans="1:5">
      <c r="A6289" s="3"/>
      <c r="B6289" s="3"/>
      <c r="C6289"/>
      <c r="D6289"/>
      <c r="E6289" s="3"/>
    </row>
    <row r="6290" spans="1:5">
      <c r="A6290" s="3"/>
      <c r="B6290" s="3"/>
      <c r="C6290"/>
      <c r="D6290"/>
      <c r="E6290" s="3"/>
    </row>
    <row r="6291" spans="1:5">
      <c r="A6291" s="3"/>
      <c r="B6291" s="3"/>
      <c r="C6291"/>
      <c r="D6291"/>
      <c r="E6291" s="3"/>
    </row>
    <row r="6292" spans="1:5">
      <c r="A6292" s="3"/>
      <c r="B6292" s="3"/>
      <c r="C6292"/>
      <c r="D6292"/>
      <c r="E6292" s="3"/>
    </row>
    <row r="6293" spans="1:5">
      <c r="A6293" s="3"/>
      <c r="B6293" s="3"/>
      <c r="C6293"/>
      <c r="D6293"/>
      <c r="E6293" s="3"/>
    </row>
    <row r="6294" spans="1:5">
      <c r="A6294" s="3"/>
      <c r="B6294" s="3"/>
      <c r="C6294"/>
      <c r="D6294"/>
      <c r="E6294" s="3"/>
    </row>
    <row r="6295" spans="1:5">
      <c r="A6295" s="3"/>
      <c r="B6295" s="3"/>
      <c r="C6295"/>
      <c r="D6295"/>
      <c r="E6295" s="3"/>
    </row>
    <row r="6296" spans="1:5">
      <c r="A6296" s="3"/>
      <c r="B6296" s="3"/>
      <c r="C6296"/>
      <c r="D6296"/>
      <c r="E6296" s="3"/>
    </row>
    <row r="6297" spans="1:5">
      <c r="A6297" s="3"/>
      <c r="B6297" s="3"/>
      <c r="C6297"/>
      <c r="D6297"/>
      <c r="E6297" s="3"/>
    </row>
    <row r="6298" spans="1:5">
      <c r="A6298" s="3"/>
      <c r="B6298" s="3"/>
      <c r="C6298"/>
      <c r="D6298"/>
      <c r="E6298" s="3"/>
    </row>
    <row r="6299" spans="1:5">
      <c r="A6299" s="3"/>
      <c r="B6299" s="3"/>
      <c r="C6299"/>
      <c r="D6299"/>
      <c r="E6299" s="3"/>
    </row>
    <row r="6300" spans="1:5">
      <c r="A6300" s="3"/>
      <c r="B6300" s="3"/>
      <c r="C6300"/>
      <c r="D6300"/>
      <c r="E6300" s="3"/>
    </row>
    <row r="6301" spans="1:5">
      <c r="A6301" s="3"/>
      <c r="B6301" s="3"/>
      <c r="C6301"/>
      <c r="D6301"/>
      <c r="E6301" s="3"/>
    </row>
    <row r="6302" spans="1:5">
      <c r="A6302" s="3"/>
      <c r="B6302" s="3"/>
      <c r="C6302"/>
      <c r="D6302"/>
      <c r="E6302" s="3"/>
    </row>
    <row r="6303" spans="1:5">
      <c r="A6303" s="3"/>
      <c r="B6303" s="3"/>
      <c r="C6303"/>
      <c r="D6303"/>
      <c r="E6303" s="3"/>
    </row>
    <row r="6304" spans="1:5">
      <c r="A6304" s="3"/>
      <c r="B6304" s="3"/>
      <c r="C6304"/>
      <c r="D6304"/>
      <c r="E6304" s="3"/>
    </row>
    <row r="6305" spans="1:5">
      <c r="A6305" s="3"/>
      <c r="B6305" s="3"/>
      <c r="C6305"/>
      <c r="D6305"/>
      <c r="E6305" s="3"/>
    </row>
    <row r="6306" spans="1:5">
      <c r="A6306" s="3"/>
      <c r="B6306" s="3"/>
      <c r="C6306"/>
      <c r="D6306"/>
      <c r="E6306" s="3"/>
    </row>
    <row r="6307" spans="1:5">
      <c r="A6307" s="3"/>
      <c r="B6307" s="3"/>
      <c r="C6307"/>
      <c r="D6307"/>
      <c r="E6307" s="3"/>
    </row>
    <row r="6308" spans="1:5">
      <c r="A6308" s="3"/>
      <c r="B6308" s="3"/>
      <c r="C6308"/>
      <c r="D6308"/>
      <c r="E6308" s="3"/>
    </row>
    <row r="6309" spans="1:5">
      <c r="A6309" s="3"/>
      <c r="B6309" s="3"/>
      <c r="C6309"/>
      <c r="D6309"/>
      <c r="E6309" s="3"/>
    </row>
    <row r="6310" spans="1:5">
      <c r="A6310" s="3"/>
      <c r="B6310" s="3"/>
      <c r="C6310"/>
      <c r="D6310"/>
      <c r="E6310" s="3"/>
    </row>
    <row r="6311" spans="1:5">
      <c r="A6311" s="3"/>
      <c r="B6311" s="3"/>
      <c r="C6311"/>
      <c r="D6311"/>
      <c r="E6311" s="3"/>
    </row>
    <row r="6312" spans="1:5">
      <c r="A6312" s="3"/>
      <c r="B6312" s="3"/>
      <c r="C6312"/>
      <c r="D6312"/>
      <c r="E6312" s="3"/>
    </row>
    <row r="6313" spans="1:5">
      <c r="A6313" s="3"/>
      <c r="B6313" s="3"/>
      <c r="C6313"/>
      <c r="D6313"/>
      <c r="E6313" s="3"/>
    </row>
    <row r="6314" spans="1:5">
      <c r="A6314" s="3"/>
      <c r="B6314" s="3"/>
      <c r="C6314"/>
      <c r="D6314"/>
      <c r="E6314" s="3"/>
    </row>
    <row r="6315" spans="1:5">
      <c r="A6315" s="3"/>
      <c r="B6315" s="3"/>
      <c r="C6315"/>
      <c r="D6315"/>
      <c r="E6315" s="3"/>
    </row>
    <row r="6316" spans="1:5">
      <c r="A6316" s="3"/>
      <c r="B6316" s="3"/>
      <c r="C6316"/>
      <c r="D6316"/>
      <c r="E6316" s="3"/>
    </row>
    <row r="6317" spans="1:5">
      <c r="A6317" s="3"/>
      <c r="B6317" s="3"/>
      <c r="C6317"/>
      <c r="D6317"/>
      <c r="E6317" s="3"/>
    </row>
    <row r="6318" spans="1:5">
      <c r="A6318" s="3"/>
      <c r="B6318" s="3"/>
      <c r="C6318"/>
      <c r="D6318"/>
      <c r="E6318" s="3"/>
    </row>
    <row r="6319" spans="1:5">
      <c r="A6319" s="3"/>
      <c r="B6319" s="3"/>
      <c r="C6319"/>
      <c r="D6319"/>
      <c r="E6319" s="3"/>
    </row>
    <row r="6320" spans="1:5">
      <c r="A6320" s="3"/>
      <c r="B6320" s="3"/>
      <c r="C6320"/>
      <c r="D6320"/>
      <c r="E6320" s="3"/>
    </row>
    <row r="6321" spans="1:5">
      <c r="A6321" s="3"/>
      <c r="B6321" s="3"/>
      <c r="C6321"/>
      <c r="D6321"/>
      <c r="E6321" s="3"/>
    </row>
    <row r="6322" spans="1:5">
      <c r="A6322" s="3"/>
      <c r="B6322" s="3"/>
      <c r="C6322"/>
      <c r="D6322"/>
      <c r="E6322" s="3"/>
    </row>
    <row r="6323" spans="1:5">
      <c r="A6323" s="3"/>
      <c r="B6323" s="3"/>
      <c r="C6323"/>
      <c r="D6323"/>
      <c r="E6323" s="3"/>
    </row>
    <row r="6324" spans="1:5">
      <c r="A6324" s="3"/>
      <c r="B6324" s="3"/>
      <c r="C6324"/>
      <c r="D6324"/>
      <c r="E6324" s="3"/>
    </row>
    <row r="6325" spans="1:5">
      <c r="A6325" s="3"/>
      <c r="B6325" s="3"/>
      <c r="C6325"/>
      <c r="D6325"/>
      <c r="E6325" s="3"/>
    </row>
    <row r="6326" spans="1:5">
      <c r="A6326" s="3"/>
      <c r="B6326" s="3"/>
      <c r="C6326"/>
      <c r="D6326"/>
      <c r="E6326" s="3"/>
    </row>
    <row r="6327" spans="1:5">
      <c r="A6327" s="3"/>
      <c r="B6327" s="3"/>
      <c r="C6327"/>
      <c r="D6327"/>
      <c r="E6327" s="3"/>
    </row>
    <row r="6328" spans="1:5">
      <c r="A6328" s="3"/>
      <c r="B6328" s="3"/>
      <c r="C6328"/>
      <c r="D6328"/>
      <c r="E6328" s="3"/>
    </row>
    <row r="6329" spans="1:5">
      <c r="A6329" s="3"/>
      <c r="B6329" s="3"/>
      <c r="C6329"/>
      <c r="D6329"/>
      <c r="E6329" s="3"/>
    </row>
    <row r="6330" spans="1:5">
      <c r="A6330" s="3"/>
      <c r="B6330" s="3"/>
      <c r="C6330"/>
      <c r="D6330"/>
      <c r="E6330" s="3"/>
    </row>
    <row r="6331" spans="1:5">
      <c r="A6331" s="3"/>
      <c r="B6331" s="3"/>
      <c r="C6331"/>
      <c r="D6331"/>
      <c r="E6331" s="3"/>
    </row>
    <row r="6332" spans="1:5">
      <c r="A6332" s="3"/>
      <c r="B6332" s="3"/>
      <c r="C6332"/>
      <c r="D6332"/>
      <c r="E6332" s="3"/>
    </row>
    <row r="6333" spans="1:5">
      <c r="A6333" s="3"/>
      <c r="B6333" s="3"/>
      <c r="C6333"/>
      <c r="D6333"/>
      <c r="E6333" s="3"/>
    </row>
    <row r="6334" spans="1:5">
      <c r="A6334" s="3"/>
      <c r="B6334" s="3"/>
      <c r="C6334"/>
      <c r="D6334"/>
      <c r="E6334" s="3"/>
    </row>
    <row r="6335" spans="1:5">
      <c r="A6335" s="3"/>
      <c r="B6335" s="3"/>
      <c r="C6335"/>
      <c r="D6335"/>
      <c r="E6335" s="3"/>
    </row>
    <row r="6336" spans="1:5">
      <c r="A6336" s="3"/>
      <c r="B6336" s="3"/>
      <c r="C6336"/>
      <c r="D6336"/>
      <c r="E6336" s="3"/>
    </row>
    <row r="6337" spans="1:5">
      <c r="A6337" s="3"/>
      <c r="B6337" s="3"/>
      <c r="C6337"/>
      <c r="D6337"/>
      <c r="E6337" s="3"/>
    </row>
    <row r="6338" spans="1:5">
      <c r="A6338" s="3"/>
      <c r="B6338" s="3"/>
      <c r="C6338"/>
      <c r="D6338"/>
      <c r="E6338" s="3"/>
    </row>
    <row r="6339" spans="1:5">
      <c r="A6339" s="3"/>
      <c r="B6339" s="3"/>
      <c r="C6339"/>
      <c r="D6339"/>
      <c r="E6339" s="3"/>
    </row>
    <row r="6340" spans="1:5">
      <c r="A6340" s="3"/>
      <c r="B6340" s="3"/>
      <c r="C6340"/>
      <c r="D6340"/>
      <c r="E6340" s="3"/>
    </row>
    <row r="6341" spans="1:5">
      <c r="A6341" s="3"/>
      <c r="B6341" s="3"/>
      <c r="C6341"/>
      <c r="D6341"/>
      <c r="E6341" s="3"/>
    </row>
    <row r="6342" spans="1:5">
      <c r="A6342" s="3"/>
      <c r="B6342" s="3"/>
      <c r="C6342"/>
      <c r="D6342"/>
      <c r="E6342" s="3"/>
    </row>
    <row r="6343" spans="1:5">
      <c r="A6343" s="3"/>
      <c r="B6343" s="3"/>
      <c r="C6343"/>
      <c r="D6343"/>
      <c r="E6343" s="3"/>
    </row>
    <row r="6344" spans="1:5">
      <c r="A6344" s="3"/>
      <c r="B6344" s="3"/>
      <c r="C6344"/>
      <c r="D6344"/>
      <c r="E6344" s="3"/>
    </row>
    <row r="6345" spans="1:5">
      <c r="A6345" s="3"/>
      <c r="B6345" s="3"/>
      <c r="C6345"/>
      <c r="D6345"/>
      <c r="E6345" s="3"/>
    </row>
    <row r="6346" spans="1:5">
      <c r="A6346" s="3"/>
      <c r="B6346" s="3"/>
      <c r="C6346"/>
      <c r="D6346"/>
      <c r="E6346" s="3"/>
    </row>
    <row r="6347" spans="1:5">
      <c r="A6347" s="3"/>
      <c r="B6347" s="3"/>
      <c r="C6347"/>
      <c r="D6347"/>
      <c r="E6347" s="3"/>
    </row>
    <row r="6348" spans="1:5">
      <c r="A6348" s="3"/>
      <c r="B6348" s="3"/>
      <c r="C6348"/>
      <c r="D6348"/>
      <c r="E6348" s="3"/>
    </row>
    <row r="6349" spans="1:5">
      <c r="A6349" s="3"/>
      <c r="B6349" s="3"/>
      <c r="C6349"/>
      <c r="D6349"/>
      <c r="E6349" s="3"/>
    </row>
    <row r="6350" spans="1:5">
      <c r="A6350" s="3"/>
      <c r="B6350" s="3"/>
      <c r="C6350"/>
      <c r="D6350"/>
      <c r="E6350" s="3"/>
    </row>
    <row r="6351" spans="1:5">
      <c r="A6351" s="3"/>
      <c r="B6351" s="3"/>
      <c r="C6351"/>
      <c r="D6351"/>
      <c r="E6351" s="3"/>
    </row>
    <row r="6352" spans="1:5">
      <c r="A6352" s="3"/>
      <c r="B6352" s="3"/>
      <c r="C6352"/>
      <c r="D6352"/>
      <c r="E6352" s="3"/>
    </row>
    <row r="6353" spans="1:5">
      <c r="A6353" s="3"/>
      <c r="B6353" s="3"/>
      <c r="C6353"/>
      <c r="D6353"/>
      <c r="E6353" s="3"/>
    </row>
    <row r="6354" spans="1:5">
      <c r="A6354" s="3"/>
      <c r="B6354" s="3"/>
      <c r="C6354"/>
      <c r="D6354"/>
      <c r="E6354" s="3"/>
    </row>
    <row r="6355" spans="1:5">
      <c r="A6355" s="3"/>
      <c r="B6355" s="3"/>
      <c r="C6355"/>
      <c r="D6355"/>
      <c r="E6355" s="3"/>
    </row>
    <row r="6356" spans="1:5">
      <c r="A6356" s="3"/>
      <c r="B6356" s="3"/>
      <c r="C6356"/>
      <c r="D6356"/>
      <c r="E6356" s="3"/>
    </row>
    <row r="6357" spans="1:5">
      <c r="A6357" s="3"/>
      <c r="B6357" s="3"/>
      <c r="C6357"/>
      <c r="D6357"/>
      <c r="E6357" s="3"/>
    </row>
    <row r="6358" spans="1:5">
      <c r="A6358" s="3"/>
      <c r="B6358" s="3"/>
      <c r="C6358"/>
      <c r="D6358"/>
      <c r="E6358" s="3"/>
    </row>
    <row r="6359" spans="1:5">
      <c r="A6359" s="3"/>
      <c r="B6359" s="3"/>
      <c r="C6359"/>
      <c r="D6359"/>
      <c r="E6359" s="3"/>
    </row>
    <row r="6360" spans="1:5">
      <c r="A6360" s="3"/>
      <c r="B6360" s="3"/>
      <c r="C6360"/>
      <c r="D6360"/>
      <c r="E6360" s="3"/>
    </row>
    <row r="6361" spans="1:5">
      <c r="A6361" s="3"/>
      <c r="B6361" s="3"/>
      <c r="C6361"/>
      <c r="D6361"/>
      <c r="E6361" s="3"/>
    </row>
    <row r="6362" spans="1:5">
      <c r="A6362" s="3"/>
      <c r="B6362" s="3"/>
      <c r="C6362"/>
      <c r="D6362"/>
      <c r="E6362" s="3"/>
    </row>
    <row r="6363" spans="1:5">
      <c r="A6363" s="3"/>
      <c r="B6363" s="3"/>
      <c r="C6363"/>
      <c r="D6363"/>
      <c r="E6363" s="3"/>
    </row>
    <row r="6364" spans="1:5">
      <c r="A6364" s="3"/>
      <c r="B6364" s="3"/>
      <c r="C6364"/>
      <c r="D6364"/>
      <c r="E6364" s="3"/>
    </row>
    <row r="6365" spans="1:5">
      <c r="A6365" s="3"/>
      <c r="B6365" s="3"/>
      <c r="C6365"/>
      <c r="D6365"/>
      <c r="E6365" s="3"/>
    </row>
    <row r="6366" spans="1:5">
      <c r="A6366" s="3"/>
      <c r="B6366" s="3"/>
      <c r="C6366"/>
      <c r="D6366"/>
      <c r="E6366" s="3"/>
    </row>
    <row r="6367" spans="1:5">
      <c r="A6367" s="3"/>
      <c r="B6367" s="3"/>
      <c r="C6367"/>
      <c r="D6367"/>
      <c r="E6367" s="3"/>
    </row>
    <row r="6368" spans="1:5">
      <c r="A6368" s="3"/>
      <c r="B6368" s="3"/>
      <c r="C6368"/>
      <c r="D6368"/>
      <c r="E6368" s="3"/>
    </row>
    <row r="6369" spans="1:5">
      <c r="A6369" s="3"/>
      <c r="B6369" s="3"/>
      <c r="C6369"/>
      <c r="D6369"/>
      <c r="E6369" s="3"/>
    </row>
    <row r="6370" spans="1:5">
      <c r="A6370" s="3"/>
      <c r="B6370" s="3"/>
      <c r="C6370"/>
      <c r="D6370"/>
      <c r="E6370" s="3"/>
    </row>
    <row r="6371" spans="1:5">
      <c r="A6371" s="3"/>
      <c r="B6371" s="3"/>
      <c r="C6371"/>
      <c r="D6371"/>
      <c r="E6371" s="3"/>
    </row>
    <row r="6372" spans="1:5">
      <c r="A6372" s="3"/>
      <c r="B6372" s="3"/>
      <c r="C6372"/>
      <c r="D6372"/>
      <c r="E6372" s="3"/>
    </row>
    <row r="6373" spans="1:5">
      <c r="A6373" s="3"/>
      <c r="B6373" s="3"/>
      <c r="C6373"/>
      <c r="D6373"/>
      <c r="E6373" s="3"/>
    </row>
    <row r="6374" spans="1:5">
      <c r="A6374" s="3"/>
      <c r="B6374" s="3"/>
      <c r="C6374"/>
      <c r="D6374"/>
      <c r="E6374" s="3"/>
    </row>
    <row r="6375" spans="1:5">
      <c r="A6375" s="3"/>
      <c r="B6375" s="3"/>
      <c r="C6375"/>
      <c r="D6375"/>
      <c r="E6375" s="3"/>
    </row>
    <row r="6376" spans="1:5">
      <c r="A6376" s="3"/>
      <c r="B6376" s="3"/>
      <c r="C6376"/>
      <c r="D6376"/>
      <c r="E6376" s="3"/>
    </row>
    <row r="6377" spans="1:5">
      <c r="A6377" s="3"/>
      <c r="B6377" s="3"/>
      <c r="C6377"/>
      <c r="D6377"/>
      <c r="E6377" s="3"/>
    </row>
    <row r="6378" spans="1:5">
      <c r="A6378" s="3"/>
      <c r="B6378" s="3"/>
      <c r="C6378"/>
      <c r="D6378"/>
      <c r="E6378" s="3"/>
    </row>
    <row r="6379" spans="1:5">
      <c r="A6379" s="3"/>
      <c r="B6379" s="3"/>
      <c r="C6379"/>
      <c r="D6379"/>
      <c r="E6379" s="3"/>
    </row>
    <row r="6380" spans="1:5">
      <c r="A6380" s="3"/>
      <c r="B6380" s="3"/>
      <c r="C6380"/>
      <c r="D6380"/>
      <c r="E6380" s="3"/>
    </row>
    <row r="6381" spans="1:5">
      <c r="A6381" s="3"/>
      <c r="B6381" s="3"/>
      <c r="C6381"/>
      <c r="D6381"/>
      <c r="E6381" s="3"/>
    </row>
    <row r="6382" spans="1:5">
      <c r="A6382" s="3"/>
      <c r="B6382" s="3"/>
      <c r="C6382"/>
      <c r="D6382"/>
      <c r="E6382" s="3"/>
    </row>
    <row r="6383" spans="1:5">
      <c r="A6383" s="3"/>
      <c r="B6383" s="3"/>
      <c r="C6383"/>
      <c r="D6383"/>
      <c r="E6383" s="3"/>
    </row>
    <row r="6384" spans="1:5">
      <c r="A6384" s="3"/>
      <c r="B6384" s="3"/>
      <c r="C6384"/>
      <c r="D6384"/>
      <c r="E6384" s="3"/>
    </row>
    <row r="6385" spans="1:5">
      <c r="A6385" s="3"/>
      <c r="B6385" s="3"/>
      <c r="C6385"/>
      <c r="D6385"/>
      <c r="E6385" s="3"/>
    </row>
    <row r="6386" spans="1:5">
      <c r="A6386" s="3"/>
      <c r="B6386" s="3"/>
      <c r="C6386"/>
      <c r="D6386"/>
      <c r="E6386" s="3"/>
    </row>
    <row r="6387" spans="1:5">
      <c r="A6387" s="3"/>
      <c r="B6387" s="3"/>
      <c r="C6387"/>
      <c r="D6387"/>
      <c r="E6387" s="3"/>
    </row>
    <row r="6388" spans="1:5">
      <c r="A6388" s="3"/>
      <c r="B6388" s="3"/>
      <c r="C6388"/>
      <c r="D6388"/>
      <c r="E6388" s="3"/>
    </row>
    <row r="6389" spans="1:5">
      <c r="A6389" s="3"/>
      <c r="B6389" s="3"/>
      <c r="C6389"/>
      <c r="D6389"/>
      <c r="E6389" s="3"/>
    </row>
    <row r="6390" spans="1:5">
      <c r="A6390" s="3"/>
      <c r="B6390" s="3"/>
      <c r="C6390"/>
      <c r="D6390"/>
      <c r="E6390" s="3"/>
    </row>
    <row r="6391" spans="1:5">
      <c r="A6391" s="3"/>
      <c r="B6391" s="3"/>
      <c r="C6391"/>
      <c r="D6391"/>
      <c r="E6391" s="3"/>
    </row>
    <row r="6392" spans="1:5">
      <c r="A6392" s="3"/>
      <c r="B6392" s="3"/>
      <c r="C6392"/>
      <c r="D6392"/>
      <c r="E6392" s="3"/>
    </row>
    <row r="6393" spans="1:5">
      <c r="A6393" s="3"/>
      <c r="B6393" s="3"/>
      <c r="C6393"/>
      <c r="D6393"/>
      <c r="E6393" s="3"/>
    </row>
    <row r="6394" spans="1:5">
      <c r="A6394" s="3"/>
      <c r="B6394" s="3"/>
      <c r="C6394"/>
      <c r="D6394"/>
      <c r="E6394" s="3"/>
    </row>
    <row r="6395" spans="1:5">
      <c r="A6395" s="3"/>
      <c r="B6395" s="3"/>
      <c r="C6395"/>
      <c r="D6395"/>
      <c r="E6395" s="3"/>
    </row>
    <row r="6396" spans="1:5">
      <c r="A6396" s="3"/>
      <c r="B6396" s="3"/>
      <c r="C6396"/>
      <c r="D6396"/>
      <c r="E6396" s="3"/>
    </row>
    <row r="6397" spans="1:5">
      <c r="A6397" s="3"/>
      <c r="B6397" s="3"/>
      <c r="C6397"/>
      <c r="D6397"/>
      <c r="E6397" s="3"/>
    </row>
    <row r="6398" spans="1:5">
      <c r="A6398" s="3"/>
      <c r="B6398" s="3"/>
      <c r="C6398"/>
      <c r="D6398"/>
      <c r="E6398" s="3"/>
    </row>
    <row r="6399" spans="1:5">
      <c r="A6399" s="3"/>
      <c r="B6399" s="3"/>
      <c r="C6399"/>
      <c r="D6399"/>
      <c r="E6399" s="3"/>
    </row>
    <row r="6400" spans="1:5">
      <c r="A6400" s="3"/>
      <c r="B6400" s="3"/>
      <c r="C6400"/>
      <c r="D6400"/>
      <c r="E6400" s="3"/>
    </row>
    <row r="6401" spans="1:5">
      <c r="A6401" s="3"/>
      <c r="B6401" s="3"/>
      <c r="C6401"/>
      <c r="D6401"/>
      <c r="E6401" s="3"/>
    </row>
    <row r="6402" spans="1:5">
      <c r="A6402" s="3"/>
      <c r="B6402" s="3"/>
      <c r="C6402"/>
      <c r="D6402"/>
      <c r="E6402" s="3"/>
    </row>
    <row r="6403" spans="1:5">
      <c r="A6403" s="3"/>
      <c r="B6403" s="3"/>
      <c r="C6403"/>
      <c r="D6403"/>
      <c r="E6403" s="3"/>
    </row>
    <row r="6404" spans="1:5">
      <c r="A6404" s="3"/>
      <c r="B6404" s="3"/>
      <c r="C6404"/>
      <c r="D6404"/>
      <c r="E6404" s="3"/>
    </row>
    <row r="6405" spans="1:5">
      <c r="A6405" s="3"/>
      <c r="B6405" s="3"/>
      <c r="C6405"/>
      <c r="D6405"/>
      <c r="E6405" s="3"/>
    </row>
    <row r="6406" spans="1:5">
      <c r="A6406" s="3"/>
      <c r="B6406" s="3"/>
      <c r="C6406"/>
      <c r="D6406"/>
      <c r="E6406" s="3"/>
    </row>
    <row r="6407" spans="1:5">
      <c r="A6407" s="3"/>
      <c r="B6407" s="3"/>
      <c r="C6407"/>
      <c r="D6407"/>
      <c r="E6407" s="3"/>
    </row>
    <row r="6408" spans="1:5">
      <c r="A6408" s="3"/>
      <c r="B6408" s="3"/>
      <c r="C6408"/>
      <c r="D6408"/>
      <c r="E6408" s="3"/>
    </row>
    <row r="6409" spans="1:5">
      <c r="A6409" s="3"/>
      <c r="B6409" s="3"/>
      <c r="C6409"/>
      <c r="D6409"/>
      <c r="E6409" s="3"/>
    </row>
    <row r="6410" spans="1:5">
      <c r="A6410" s="3"/>
      <c r="B6410" s="3"/>
      <c r="C6410"/>
      <c r="D6410"/>
      <c r="E6410" s="3"/>
    </row>
    <row r="6411" spans="1:5">
      <c r="A6411" s="3"/>
      <c r="B6411" s="3"/>
      <c r="C6411"/>
      <c r="D6411"/>
      <c r="E6411" s="3"/>
    </row>
    <row r="6412" spans="1:5">
      <c r="A6412" s="3"/>
      <c r="B6412" s="3"/>
      <c r="C6412"/>
      <c r="D6412"/>
      <c r="E6412" s="3"/>
    </row>
    <row r="6413" spans="1:5">
      <c r="A6413" s="3"/>
      <c r="B6413" s="3"/>
      <c r="C6413"/>
      <c r="D6413"/>
      <c r="E6413" s="3"/>
    </row>
    <row r="6414" spans="1:5">
      <c r="A6414" s="3"/>
      <c r="B6414" s="3"/>
      <c r="C6414"/>
      <c r="D6414"/>
      <c r="E6414" s="3"/>
    </row>
    <row r="6415" spans="1:5">
      <c r="A6415" s="3"/>
      <c r="B6415" s="3"/>
      <c r="C6415"/>
      <c r="D6415"/>
      <c r="E6415" s="3"/>
    </row>
    <row r="6416" spans="1:5">
      <c r="A6416" s="3"/>
      <c r="B6416" s="3"/>
      <c r="C6416"/>
      <c r="D6416"/>
      <c r="E6416" s="3"/>
    </row>
    <row r="6417" spans="1:5">
      <c r="A6417" s="3"/>
      <c r="B6417" s="3"/>
      <c r="C6417"/>
      <c r="D6417"/>
      <c r="E6417" s="3"/>
    </row>
    <row r="6418" spans="1:5">
      <c r="A6418" s="3"/>
      <c r="B6418" s="3"/>
      <c r="C6418"/>
      <c r="D6418"/>
      <c r="E6418" s="3"/>
    </row>
    <row r="6419" spans="1:5">
      <c r="A6419" s="3"/>
      <c r="B6419" s="3"/>
      <c r="C6419"/>
      <c r="D6419"/>
      <c r="E6419" s="3"/>
    </row>
    <row r="6420" spans="1:5">
      <c r="A6420" s="3"/>
      <c r="B6420" s="3"/>
      <c r="C6420"/>
      <c r="D6420"/>
      <c r="E6420" s="3"/>
    </row>
    <row r="6421" spans="1:5">
      <c r="A6421" s="3"/>
      <c r="B6421" s="3"/>
      <c r="C6421"/>
      <c r="D6421"/>
      <c r="E6421" s="3"/>
    </row>
    <row r="6422" spans="1:5">
      <c r="A6422" s="3"/>
      <c r="B6422" s="3"/>
      <c r="C6422"/>
      <c r="D6422"/>
      <c r="E6422" s="3"/>
    </row>
    <row r="6423" spans="1:5">
      <c r="A6423" s="3"/>
      <c r="B6423" s="3"/>
      <c r="C6423"/>
      <c r="D6423"/>
      <c r="E6423" s="3"/>
    </row>
    <row r="6424" spans="1:5">
      <c r="A6424" s="3"/>
      <c r="B6424" s="3"/>
      <c r="C6424"/>
      <c r="D6424"/>
      <c r="E6424" s="3"/>
    </row>
    <row r="6425" spans="1:5">
      <c r="A6425" s="3"/>
      <c r="B6425" s="3"/>
      <c r="C6425"/>
      <c r="D6425"/>
      <c r="E6425" s="3"/>
    </row>
    <row r="6426" spans="1:5">
      <c r="A6426" s="3"/>
      <c r="B6426" s="3"/>
      <c r="C6426"/>
      <c r="D6426"/>
      <c r="E6426" s="3"/>
    </row>
    <row r="6427" spans="1:5">
      <c r="A6427" s="3"/>
      <c r="B6427" s="3"/>
      <c r="C6427"/>
      <c r="D6427"/>
      <c r="E6427" s="3"/>
    </row>
    <row r="6428" spans="1:5">
      <c r="A6428" s="3"/>
      <c r="B6428" s="3"/>
      <c r="C6428"/>
      <c r="D6428"/>
      <c r="E6428" s="3"/>
    </row>
    <row r="6429" spans="1:5">
      <c r="A6429" s="3"/>
      <c r="B6429" s="3"/>
      <c r="C6429"/>
      <c r="D6429"/>
      <c r="E6429" s="3"/>
    </row>
    <row r="6430" spans="1:5">
      <c r="A6430" s="3"/>
      <c r="B6430" s="3"/>
      <c r="C6430"/>
      <c r="D6430"/>
      <c r="E6430" s="3"/>
    </row>
    <row r="6431" spans="1:5">
      <c r="A6431" s="3"/>
      <c r="B6431" s="3"/>
      <c r="C6431"/>
      <c r="D6431"/>
      <c r="E6431" s="3"/>
    </row>
    <row r="6432" spans="1:5">
      <c r="A6432" s="3"/>
      <c r="B6432" s="3"/>
      <c r="C6432"/>
      <c r="D6432"/>
      <c r="E6432" s="3"/>
    </row>
    <row r="6433" spans="1:5">
      <c r="A6433" s="3"/>
      <c r="B6433" s="3"/>
      <c r="C6433"/>
      <c r="D6433"/>
      <c r="E6433" s="3"/>
    </row>
    <row r="6434" spans="1:5">
      <c r="A6434" s="3"/>
      <c r="B6434" s="3"/>
      <c r="C6434"/>
      <c r="D6434"/>
      <c r="E6434" s="3"/>
    </row>
    <row r="6435" spans="1:5">
      <c r="A6435" s="3"/>
      <c r="B6435" s="3"/>
      <c r="C6435"/>
      <c r="D6435"/>
      <c r="E6435" s="3"/>
    </row>
    <row r="6436" spans="1:5">
      <c r="A6436" s="3"/>
      <c r="B6436" s="3"/>
      <c r="C6436"/>
      <c r="D6436"/>
      <c r="E6436" s="3"/>
    </row>
    <row r="6437" spans="1:5">
      <c r="A6437" s="3"/>
      <c r="B6437" s="3"/>
      <c r="C6437"/>
      <c r="D6437"/>
      <c r="E6437" s="3"/>
    </row>
    <row r="6438" spans="1:5">
      <c r="A6438" s="3"/>
      <c r="B6438" s="3"/>
      <c r="C6438"/>
      <c r="D6438"/>
      <c r="E6438" s="3"/>
    </row>
    <row r="6439" spans="1:5">
      <c r="A6439" s="3"/>
      <c r="B6439" s="3"/>
      <c r="C6439"/>
      <c r="D6439"/>
      <c r="E6439" s="3"/>
    </row>
    <row r="6440" spans="1:5">
      <c r="A6440" s="3"/>
      <c r="B6440" s="3"/>
      <c r="C6440"/>
      <c r="D6440"/>
      <c r="E6440" s="3"/>
    </row>
    <row r="6441" spans="1:5">
      <c r="A6441" s="3"/>
      <c r="B6441" s="3"/>
      <c r="C6441"/>
      <c r="D6441"/>
      <c r="E6441" s="3"/>
    </row>
    <row r="6442" spans="1:5">
      <c r="A6442" s="3"/>
      <c r="B6442" s="3"/>
      <c r="C6442"/>
      <c r="D6442"/>
      <c r="E6442" s="3"/>
    </row>
    <row r="6443" spans="1:5">
      <c r="A6443" s="3"/>
      <c r="B6443" s="3"/>
      <c r="C6443"/>
      <c r="D6443"/>
      <c r="E6443" s="3"/>
    </row>
    <row r="6444" spans="1:5">
      <c r="A6444" s="3"/>
      <c r="B6444" s="3"/>
      <c r="C6444"/>
      <c r="D6444"/>
      <c r="E6444" s="3"/>
    </row>
    <row r="6445" spans="1:5">
      <c r="A6445" s="3"/>
      <c r="B6445" s="3"/>
      <c r="C6445"/>
      <c r="D6445"/>
      <c r="E6445" s="3"/>
    </row>
    <row r="6446" spans="1:5">
      <c r="A6446" s="3"/>
      <c r="B6446" s="3"/>
      <c r="C6446"/>
      <c r="D6446"/>
      <c r="E6446" s="3"/>
    </row>
    <row r="6447" spans="1:5">
      <c r="A6447" s="3"/>
      <c r="B6447" s="3"/>
      <c r="C6447"/>
      <c r="D6447"/>
      <c r="E6447" s="3"/>
    </row>
    <row r="6448" spans="1:5">
      <c r="A6448" s="3"/>
      <c r="B6448" s="3"/>
      <c r="C6448"/>
      <c r="D6448"/>
      <c r="E6448" s="3"/>
    </row>
    <row r="6449" spans="1:5">
      <c r="A6449" s="3"/>
      <c r="B6449" s="3"/>
      <c r="C6449"/>
      <c r="D6449"/>
      <c r="E6449" s="3"/>
    </row>
    <row r="6450" spans="1:5">
      <c r="A6450" s="3"/>
      <c r="B6450" s="3"/>
      <c r="C6450"/>
      <c r="D6450"/>
      <c r="E6450" s="3"/>
    </row>
    <row r="6451" spans="1:5">
      <c r="A6451" s="3"/>
      <c r="B6451" s="3"/>
      <c r="C6451"/>
      <c r="D6451"/>
      <c r="E6451" s="3"/>
    </row>
    <row r="6452" spans="1:5">
      <c r="A6452" s="3"/>
      <c r="B6452" s="3"/>
      <c r="C6452"/>
      <c r="D6452"/>
      <c r="E6452" s="3"/>
    </row>
    <row r="6453" spans="1:5">
      <c r="A6453" s="3"/>
      <c r="B6453" s="3"/>
      <c r="C6453"/>
      <c r="D6453"/>
      <c r="E6453" s="3"/>
    </row>
    <row r="6454" spans="1:5">
      <c r="A6454" s="3"/>
      <c r="B6454" s="3"/>
      <c r="C6454"/>
      <c r="D6454"/>
      <c r="E6454" s="3"/>
    </row>
    <row r="6455" spans="1:5">
      <c r="A6455" s="3"/>
      <c r="B6455" s="3"/>
      <c r="C6455"/>
      <c r="D6455"/>
      <c r="E6455" s="3"/>
    </row>
    <row r="6456" spans="1:5">
      <c r="A6456" s="3"/>
      <c r="B6456" s="3"/>
      <c r="C6456"/>
      <c r="D6456"/>
      <c r="E6456" s="3"/>
    </row>
    <row r="6457" spans="1:5">
      <c r="A6457" s="3"/>
      <c r="B6457" s="3"/>
      <c r="C6457"/>
      <c r="D6457"/>
      <c r="E6457" s="3"/>
    </row>
    <row r="6458" spans="1:5">
      <c r="A6458" s="3"/>
      <c r="B6458" s="3"/>
      <c r="C6458"/>
      <c r="D6458"/>
      <c r="E6458" s="3"/>
    </row>
    <row r="6459" spans="1:5">
      <c r="A6459" s="3"/>
      <c r="B6459" s="3"/>
      <c r="C6459"/>
      <c r="D6459"/>
      <c r="E6459" s="3"/>
    </row>
    <row r="6460" spans="1:5">
      <c r="A6460" s="3"/>
      <c r="B6460" s="3"/>
      <c r="C6460"/>
      <c r="D6460"/>
      <c r="E6460" s="3"/>
    </row>
    <row r="6461" spans="1:5">
      <c r="A6461" s="3"/>
      <c r="B6461" s="3"/>
      <c r="C6461"/>
      <c r="D6461"/>
      <c r="E6461" s="3"/>
    </row>
    <row r="6462" spans="1:5">
      <c r="A6462" s="3"/>
      <c r="B6462" s="3"/>
      <c r="C6462"/>
      <c r="D6462"/>
      <c r="E6462" s="3"/>
    </row>
    <row r="6463" spans="1:5">
      <c r="A6463" s="3"/>
      <c r="B6463" s="3"/>
      <c r="C6463"/>
      <c r="D6463"/>
      <c r="E6463" s="3"/>
    </row>
    <row r="6464" spans="1:5">
      <c r="A6464" s="3"/>
      <c r="B6464" s="3"/>
      <c r="C6464"/>
      <c r="D6464"/>
      <c r="E6464" s="3"/>
    </row>
    <row r="6465" spans="1:5">
      <c r="A6465" s="3"/>
      <c r="B6465" s="3"/>
      <c r="C6465"/>
      <c r="D6465"/>
      <c r="E6465" s="3"/>
    </row>
    <row r="6466" spans="1:5">
      <c r="A6466" s="3"/>
      <c r="B6466" s="3"/>
      <c r="C6466"/>
      <c r="D6466"/>
      <c r="E6466" s="3"/>
    </row>
    <row r="6467" spans="1:5">
      <c r="A6467" s="3"/>
      <c r="B6467" s="3"/>
      <c r="C6467"/>
      <c r="D6467"/>
      <c r="E6467" s="3"/>
    </row>
    <row r="6468" spans="1:5">
      <c r="A6468" s="3"/>
      <c r="B6468" s="3"/>
      <c r="C6468"/>
      <c r="D6468"/>
      <c r="E6468" s="3"/>
    </row>
    <row r="6469" spans="1:5">
      <c r="A6469" s="3"/>
      <c r="B6469" s="3"/>
      <c r="C6469"/>
      <c r="D6469"/>
      <c r="E6469" s="3"/>
    </row>
    <row r="6470" spans="1:5">
      <c r="A6470" s="3"/>
      <c r="B6470" s="3"/>
      <c r="C6470"/>
      <c r="D6470"/>
      <c r="E6470" s="3"/>
    </row>
    <row r="6471" spans="1:5">
      <c r="A6471" s="3"/>
      <c r="B6471" s="3"/>
      <c r="C6471"/>
      <c r="D6471"/>
      <c r="E6471" s="3"/>
    </row>
    <row r="6472" spans="1:5">
      <c r="A6472" s="3"/>
      <c r="B6472" s="3"/>
      <c r="C6472"/>
      <c r="D6472"/>
      <c r="E6472" s="3"/>
    </row>
    <row r="6473" spans="1:5">
      <c r="A6473" s="3"/>
      <c r="B6473" s="3"/>
      <c r="C6473"/>
      <c r="D6473"/>
      <c r="E6473" s="3"/>
    </row>
    <row r="6474" spans="1:5">
      <c r="A6474" s="3"/>
      <c r="B6474" s="3"/>
      <c r="C6474"/>
      <c r="D6474"/>
      <c r="E6474" s="3"/>
    </row>
    <row r="6475" spans="1:5">
      <c r="A6475" s="3"/>
      <c r="B6475" s="3"/>
      <c r="C6475"/>
      <c r="D6475"/>
      <c r="E6475" s="3"/>
    </row>
    <row r="6476" spans="1:5">
      <c r="A6476" s="3"/>
      <c r="B6476" s="3"/>
      <c r="C6476"/>
      <c r="D6476"/>
      <c r="E6476" s="3"/>
    </row>
    <row r="6477" spans="1:5">
      <c r="A6477" s="3"/>
      <c r="B6477" s="3"/>
      <c r="C6477"/>
      <c r="D6477"/>
      <c r="E6477" s="3"/>
    </row>
    <row r="6478" spans="1:5">
      <c r="A6478" s="3"/>
      <c r="B6478" s="3"/>
      <c r="C6478"/>
      <c r="D6478"/>
      <c r="E6478" s="3"/>
    </row>
    <row r="6479" spans="1:5">
      <c r="A6479" s="3"/>
      <c r="B6479" s="3"/>
      <c r="C6479"/>
      <c r="D6479"/>
      <c r="E6479" s="3"/>
    </row>
    <row r="6480" spans="1:5">
      <c r="A6480" s="3"/>
      <c r="B6480" s="3"/>
      <c r="C6480"/>
      <c r="D6480"/>
      <c r="E6480" s="3"/>
    </row>
    <row r="6481" spans="1:5">
      <c r="A6481" s="3"/>
      <c r="B6481" s="3"/>
      <c r="C6481"/>
      <c r="D6481"/>
      <c r="E6481" s="3"/>
    </row>
    <row r="6482" spans="1:5">
      <c r="A6482" s="3"/>
      <c r="B6482" s="3"/>
      <c r="C6482"/>
      <c r="D6482"/>
      <c r="E6482" s="3"/>
    </row>
    <row r="6483" spans="1:5">
      <c r="A6483" s="3"/>
      <c r="B6483" s="3"/>
      <c r="C6483"/>
      <c r="D6483"/>
      <c r="E6483" s="3"/>
    </row>
    <row r="6484" spans="1:5">
      <c r="A6484" s="3"/>
      <c r="B6484" s="3"/>
      <c r="C6484"/>
      <c r="D6484"/>
      <c r="E6484" s="3"/>
    </row>
    <row r="6485" spans="1:5">
      <c r="A6485" s="3"/>
      <c r="B6485" s="3"/>
      <c r="C6485"/>
      <c r="D6485"/>
      <c r="E6485" s="3"/>
    </row>
    <row r="6486" spans="1:5">
      <c r="A6486" s="3"/>
      <c r="B6486" s="3"/>
      <c r="C6486"/>
      <c r="D6486"/>
      <c r="E6486" s="3"/>
    </row>
    <row r="6487" spans="1:5">
      <c r="A6487" s="3"/>
      <c r="B6487" s="3"/>
      <c r="C6487"/>
      <c r="D6487"/>
      <c r="E6487" s="3"/>
    </row>
    <row r="6488" spans="1:5">
      <c r="A6488" s="3"/>
      <c r="B6488" s="3"/>
      <c r="C6488"/>
      <c r="D6488"/>
      <c r="E6488" s="3"/>
    </row>
    <row r="6489" spans="1:5">
      <c r="A6489" s="3"/>
      <c r="B6489" s="3"/>
      <c r="C6489"/>
      <c r="D6489"/>
      <c r="E6489" s="3"/>
    </row>
    <row r="6490" spans="1:5">
      <c r="A6490" s="3"/>
      <c r="B6490" s="3"/>
      <c r="C6490"/>
      <c r="D6490"/>
      <c r="E6490" s="3"/>
    </row>
    <row r="6491" spans="1:5">
      <c r="A6491" s="3"/>
      <c r="B6491" s="3"/>
      <c r="C6491"/>
      <c r="D6491"/>
      <c r="E6491" s="3"/>
    </row>
    <row r="6492" spans="1:5">
      <c r="A6492" s="3"/>
      <c r="B6492" s="3"/>
      <c r="C6492"/>
      <c r="D6492"/>
      <c r="E6492" s="3"/>
    </row>
    <row r="6493" spans="1:5">
      <c r="A6493" s="3"/>
      <c r="B6493" s="3"/>
      <c r="C6493"/>
      <c r="D6493"/>
      <c r="E6493" s="3"/>
    </row>
    <row r="6494" spans="1:5">
      <c r="A6494" s="3"/>
      <c r="B6494" s="3"/>
      <c r="C6494"/>
      <c r="D6494"/>
      <c r="E6494" s="3"/>
    </row>
    <row r="6495" spans="1:5">
      <c r="A6495" s="3"/>
      <c r="B6495" s="3"/>
      <c r="C6495"/>
      <c r="D6495"/>
      <c r="E6495" s="3"/>
    </row>
    <row r="6496" spans="1:5">
      <c r="A6496" s="3"/>
      <c r="B6496" s="3"/>
      <c r="C6496"/>
      <c r="D6496"/>
      <c r="E6496" s="3"/>
    </row>
    <row r="6497" spans="1:5">
      <c r="A6497" s="3"/>
      <c r="B6497" s="3"/>
      <c r="C6497"/>
      <c r="D6497"/>
      <c r="E6497" s="3"/>
    </row>
    <row r="6498" spans="1:5">
      <c r="A6498" s="3"/>
      <c r="B6498" s="3"/>
      <c r="C6498"/>
      <c r="D6498"/>
      <c r="E6498" s="3"/>
    </row>
    <row r="6499" spans="1:5">
      <c r="A6499" s="3"/>
      <c r="B6499" s="3"/>
      <c r="C6499"/>
      <c r="D6499"/>
      <c r="E6499" s="3"/>
    </row>
    <row r="6500" spans="1:5">
      <c r="A6500" s="3"/>
      <c r="B6500" s="3"/>
      <c r="C6500"/>
      <c r="D6500"/>
      <c r="E6500" s="3"/>
    </row>
    <row r="6501" spans="1:5">
      <c r="A6501" s="3"/>
      <c r="B6501" s="3"/>
      <c r="C6501"/>
      <c r="D6501"/>
      <c r="E6501" s="3"/>
    </row>
    <row r="6502" spans="1:5">
      <c r="A6502" s="3"/>
      <c r="B6502" s="3"/>
      <c r="C6502"/>
      <c r="D6502"/>
      <c r="E6502" s="3"/>
    </row>
    <row r="6503" spans="1:5">
      <c r="A6503" s="3"/>
      <c r="B6503" s="3"/>
      <c r="C6503"/>
      <c r="D6503"/>
      <c r="E6503" s="3"/>
    </row>
    <row r="6504" spans="1:5">
      <c r="A6504" s="3"/>
      <c r="B6504" s="3"/>
      <c r="C6504"/>
      <c r="D6504"/>
      <c r="E6504" s="3"/>
    </row>
    <row r="6505" spans="1:5">
      <c r="A6505" s="3"/>
      <c r="B6505" s="3"/>
      <c r="C6505"/>
      <c r="D6505"/>
      <c r="E6505" s="3"/>
    </row>
    <row r="6506" spans="1:5">
      <c r="A6506" s="3"/>
      <c r="B6506" s="3"/>
      <c r="C6506"/>
      <c r="D6506"/>
      <c r="E6506" s="3"/>
    </row>
    <row r="6507" spans="1:5">
      <c r="A6507" s="3"/>
      <c r="B6507" s="3"/>
      <c r="C6507"/>
      <c r="D6507"/>
      <c r="E6507" s="3"/>
    </row>
    <row r="6508" spans="1:5">
      <c r="A6508" s="3"/>
      <c r="B6508" s="3"/>
      <c r="C6508"/>
      <c r="D6508"/>
      <c r="E6508" s="3"/>
    </row>
    <row r="6509" spans="1:5">
      <c r="A6509" s="3"/>
      <c r="B6509" s="3"/>
      <c r="C6509"/>
      <c r="D6509"/>
      <c r="E6509" s="3"/>
    </row>
    <row r="6510" spans="1:5">
      <c r="A6510" s="3"/>
      <c r="B6510" s="3"/>
      <c r="C6510"/>
      <c r="D6510"/>
      <c r="E6510" s="3"/>
    </row>
    <row r="6511" spans="1:5">
      <c r="A6511" s="3"/>
      <c r="B6511" s="3"/>
      <c r="C6511"/>
      <c r="D6511"/>
      <c r="E6511" s="3"/>
    </row>
    <row r="6512" spans="1:5">
      <c r="A6512" s="3"/>
      <c r="B6512" s="3"/>
      <c r="C6512"/>
      <c r="D6512"/>
      <c r="E6512" s="3"/>
    </row>
    <row r="6513" spans="1:5">
      <c r="A6513" s="3"/>
      <c r="B6513" s="3"/>
      <c r="C6513"/>
      <c r="D6513"/>
      <c r="E6513" s="3"/>
    </row>
    <row r="6514" spans="1:5">
      <c r="A6514" s="3"/>
      <c r="B6514" s="3"/>
      <c r="C6514"/>
      <c r="D6514"/>
      <c r="E6514" s="3"/>
    </row>
    <row r="6515" spans="1:5">
      <c r="A6515" s="3"/>
      <c r="B6515" s="3"/>
      <c r="C6515"/>
      <c r="D6515"/>
      <c r="E6515" s="3"/>
    </row>
    <row r="6516" spans="1:5">
      <c r="A6516" s="3"/>
      <c r="B6516" s="3"/>
      <c r="C6516"/>
      <c r="D6516"/>
      <c r="E6516" s="3"/>
    </row>
    <row r="6517" spans="1:5">
      <c r="A6517" s="3"/>
      <c r="B6517" s="3"/>
      <c r="C6517"/>
      <c r="D6517"/>
      <c r="E6517" s="3"/>
    </row>
    <row r="6518" spans="1:5">
      <c r="A6518" s="3"/>
      <c r="B6518" s="3"/>
      <c r="C6518"/>
      <c r="D6518"/>
      <c r="E6518" s="3"/>
    </row>
    <row r="6519" spans="1:5">
      <c r="A6519" s="3"/>
      <c r="B6519" s="3"/>
      <c r="C6519"/>
      <c r="D6519"/>
      <c r="E6519" s="3"/>
    </row>
    <row r="6520" spans="1:5">
      <c r="A6520" s="3"/>
      <c r="B6520" s="3"/>
      <c r="C6520"/>
      <c r="D6520"/>
      <c r="E6520" s="3"/>
    </row>
    <row r="6521" spans="1:5">
      <c r="A6521" s="3"/>
      <c r="B6521" s="3"/>
      <c r="C6521"/>
      <c r="D6521"/>
      <c r="E6521" s="3"/>
    </row>
    <row r="6522" spans="1:5">
      <c r="A6522" s="3"/>
      <c r="B6522" s="3"/>
      <c r="C6522"/>
      <c r="D6522"/>
      <c r="E6522" s="3"/>
    </row>
    <row r="6523" spans="1:5">
      <c r="A6523" s="3"/>
      <c r="B6523" s="3"/>
      <c r="C6523"/>
      <c r="D6523"/>
      <c r="E6523" s="3"/>
    </row>
    <row r="6524" spans="1:5">
      <c r="A6524" s="3"/>
      <c r="B6524" s="3"/>
      <c r="C6524"/>
      <c r="D6524"/>
      <c r="E6524" s="3"/>
    </row>
    <row r="6525" spans="1:5">
      <c r="A6525" s="3"/>
      <c r="B6525" s="3"/>
      <c r="C6525"/>
      <c r="D6525"/>
      <c r="E6525" s="3"/>
    </row>
    <row r="6526" spans="1:5">
      <c r="A6526" s="3"/>
      <c r="B6526" s="3"/>
      <c r="C6526"/>
      <c r="D6526"/>
      <c r="E6526" s="3"/>
    </row>
    <row r="6527" spans="1:5">
      <c r="A6527" s="3"/>
      <c r="B6527" s="3"/>
      <c r="C6527"/>
      <c r="D6527"/>
      <c r="E6527" s="3"/>
    </row>
    <row r="6528" spans="1:5">
      <c r="A6528" s="3"/>
      <c r="B6528" s="3"/>
      <c r="C6528"/>
      <c r="D6528"/>
      <c r="E6528" s="3"/>
    </row>
    <row r="6529" spans="1:5">
      <c r="A6529" s="3"/>
      <c r="B6529" s="3"/>
      <c r="C6529"/>
      <c r="D6529"/>
      <c r="E6529" s="3"/>
    </row>
    <row r="6530" spans="1:5">
      <c r="A6530" s="3"/>
      <c r="B6530" s="3"/>
      <c r="C6530"/>
      <c r="D6530"/>
      <c r="E6530" s="3"/>
    </row>
    <row r="6531" spans="1:5">
      <c r="A6531" s="3"/>
      <c r="B6531" s="3"/>
      <c r="C6531"/>
      <c r="D6531"/>
      <c r="E6531" s="3"/>
    </row>
    <row r="6532" spans="1:5">
      <c r="A6532" s="3"/>
      <c r="B6532" s="3"/>
      <c r="C6532"/>
      <c r="D6532"/>
      <c r="E6532" s="3"/>
    </row>
    <row r="6533" spans="1:5">
      <c r="A6533" s="3"/>
      <c r="B6533" s="3"/>
      <c r="C6533"/>
      <c r="D6533"/>
      <c r="E6533" s="3"/>
    </row>
    <row r="6534" spans="1:5">
      <c r="A6534" s="3"/>
      <c r="B6534" s="3"/>
      <c r="C6534"/>
      <c r="D6534"/>
      <c r="E6534" s="3"/>
    </row>
    <row r="6535" spans="1:5">
      <c r="A6535" s="3"/>
      <c r="B6535" s="3"/>
      <c r="C6535"/>
      <c r="D6535"/>
      <c r="E6535" s="3"/>
    </row>
    <row r="6536" spans="1:5">
      <c r="A6536" s="3"/>
      <c r="B6536" s="3"/>
      <c r="C6536"/>
      <c r="D6536"/>
      <c r="E6536" s="3"/>
    </row>
    <row r="6537" spans="1:5">
      <c r="A6537" s="3"/>
      <c r="B6537" s="3"/>
      <c r="C6537"/>
      <c r="D6537"/>
      <c r="E6537" s="3"/>
    </row>
    <row r="6538" spans="1:5">
      <c r="A6538" s="3"/>
      <c r="B6538" s="3"/>
      <c r="C6538"/>
      <c r="D6538"/>
      <c r="E6538" s="3"/>
    </row>
    <row r="6539" spans="1:5">
      <c r="A6539" s="3"/>
      <c r="B6539" s="3"/>
      <c r="C6539"/>
      <c r="D6539"/>
      <c r="E6539" s="3"/>
    </row>
    <row r="6540" spans="1:5">
      <c r="A6540" s="3"/>
      <c r="B6540" s="3"/>
      <c r="C6540"/>
      <c r="D6540"/>
      <c r="E6540" s="3"/>
    </row>
    <row r="6541" spans="1:5">
      <c r="A6541" s="3"/>
      <c r="B6541" s="3"/>
      <c r="C6541"/>
      <c r="D6541"/>
      <c r="E6541" s="3"/>
    </row>
    <row r="6542" spans="1:5">
      <c r="A6542" s="3"/>
      <c r="B6542" s="3"/>
      <c r="C6542"/>
      <c r="D6542"/>
      <c r="E6542" s="3"/>
    </row>
    <row r="6543" spans="1:5">
      <c r="A6543" s="3"/>
      <c r="B6543" s="3"/>
      <c r="C6543"/>
      <c r="D6543"/>
      <c r="E6543" s="3"/>
    </row>
    <row r="6544" spans="1:5">
      <c r="A6544" s="3"/>
      <c r="B6544" s="3"/>
      <c r="C6544"/>
      <c r="D6544"/>
      <c r="E6544" s="3"/>
    </row>
    <row r="6545" spans="1:5">
      <c r="A6545" s="3"/>
      <c r="B6545" s="3"/>
      <c r="C6545"/>
      <c r="D6545"/>
      <c r="E6545" s="3"/>
    </row>
    <row r="6546" spans="1:5">
      <c r="A6546" s="3"/>
      <c r="B6546" s="3"/>
      <c r="C6546"/>
      <c r="D6546"/>
      <c r="E6546" s="3"/>
    </row>
    <row r="6547" spans="1:5">
      <c r="A6547" s="3"/>
      <c r="B6547" s="3"/>
      <c r="C6547"/>
      <c r="D6547"/>
      <c r="E6547" s="3"/>
    </row>
    <row r="6548" spans="1:5">
      <c r="A6548" s="3"/>
      <c r="B6548" s="3"/>
      <c r="C6548"/>
      <c r="D6548"/>
      <c r="E6548" s="3"/>
    </row>
    <row r="6549" spans="1:5">
      <c r="A6549" s="3"/>
      <c r="B6549" s="3"/>
      <c r="C6549"/>
      <c r="D6549"/>
      <c r="E6549" s="3"/>
    </row>
    <row r="6550" spans="1:5">
      <c r="A6550" s="3"/>
      <c r="B6550" s="3"/>
      <c r="C6550"/>
      <c r="D6550"/>
      <c r="E6550" s="3"/>
    </row>
    <row r="6551" spans="1:5">
      <c r="A6551" s="3"/>
      <c r="B6551" s="3"/>
      <c r="C6551"/>
      <c r="D6551"/>
      <c r="E6551" s="3"/>
    </row>
    <row r="6552" spans="1:5">
      <c r="A6552" s="3"/>
      <c r="B6552" s="3"/>
      <c r="C6552"/>
      <c r="D6552"/>
      <c r="E6552" s="3"/>
    </row>
    <row r="6553" spans="1:5">
      <c r="A6553" s="3"/>
      <c r="B6553" s="3"/>
      <c r="C6553"/>
      <c r="D6553"/>
      <c r="E6553" s="3"/>
    </row>
    <row r="6554" spans="1:5">
      <c r="A6554" s="3"/>
      <c r="B6554" s="3"/>
      <c r="C6554"/>
      <c r="D6554"/>
      <c r="E6554" s="3"/>
    </row>
    <row r="6555" spans="1:5">
      <c r="A6555" s="3"/>
      <c r="B6555" s="3"/>
      <c r="C6555"/>
      <c r="D6555"/>
      <c r="E6555" s="3"/>
    </row>
    <row r="6556" spans="1:5">
      <c r="A6556" s="3"/>
      <c r="B6556" s="3"/>
      <c r="C6556"/>
      <c r="D6556"/>
      <c r="E6556" s="3"/>
    </row>
    <row r="6557" spans="1:5">
      <c r="A6557" s="3"/>
      <c r="B6557" s="3"/>
      <c r="C6557"/>
      <c r="D6557"/>
      <c r="E6557" s="3"/>
    </row>
    <row r="6558" spans="1:5">
      <c r="A6558" s="3"/>
      <c r="B6558" s="3"/>
      <c r="C6558"/>
      <c r="D6558"/>
      <c r="E6558" s="3"/>
    </row>
    <row r="6559" spans="1:5">
      <c r="A6559" s="3"/>
      <c r="B6559" s="3"/>
      <c r="C6559"/>
      <c r="D6559"/>
      <c r="E6559" s="3"/>
    </row>
    <row r="6560" spans="1:5">
      <c r="A6560" s="3"/>
      <c r="B6560" s="3"/>
      <c r="C6560"/>
      <c r="D6560"/>
      <c r="E6560" s="3"/>
    </row>
    <row r="6561" spans="1:5">
      <c r="A6561" s="3"/>
      <c r="B6561" s="3"/>
      <c r="C6561"/>
      <c r="D6561"/>
      <c r="E6561" s="3"/>
    </row>
    <row r="6562" spans="1:5">
      <c r="A6562" s="3"/>
      <c r="B6562" s="3"/>
      <c r="C6562"/>
      <c r="D6562"/>
      <c r="E6562" s="3"/>
    </row>
    <row r="6563" spans="1:5">
      <c r="A6563" s="3"/>
      <c r="B6563" s="3"/>
      <c r="C6563"/>
      <c r="D6563"/>
      <c r="E6563" s="3"/>
    </row>
    <row r="6564" spans="1:5">
      <c r="A6564" s="3"/>
      <c r="B6564" s="3"/>
      <c r="C6564"/>
      <c r="D6564"/>
      <c r="E6564" s="3"/>
    </row>
    <row r="6565" spans="1:5">
      <c r="A6565" s="3"/>
      <c r="B6565" s="3"/>
      <c r="C6565"/>
      <c r="D6565"/>
      <c r="E6565" s="3"/>
    </row>
    <row r="6566" spans="1:5">
      <c r="A6566" s="3"/>
      <c r="B6566" s="3"/>
      <c r="C6566"/>
      <c r="D6566"/>
      <c r="E6566" s="3"/>
    </row>
    <row r="6567" spans="1:5">
      <c r="A6567" s="3"/>
      <c r="B6567" s="3"/>
      <c r="C6567"/>
      <c r="D6567"/>
      <c r="E6567" s="3"/>
    </row>
    <row r="6568" spans="1:5">
      <c r="A6568" s="3"/>
      <c r="B6568" s="3"/>
      <c r="C6568"/>
      <c r="D6568"/>
      <c r="E6568" s="3"/>
    </row>
    <row r="6569" spans="1:5">
      <c r="A6569" s="3"/>
      <c r="B6569" s="3"/>
      <c r="C6569"/>
      <c r="D6569"/>
      <c r="E6569" s="3"/>
    </row>
    <row r="6570" spans="1:5">
      <c r="A6570" s="3"/>
      <c r="B6570" s="3"/>
      <c r="C6570"/>
      <c r="D6570"/>
      <c r="E6570" s="3"/>
    </row>
    <row r="6571" spans="1:5">
      <c r="A6571" s="3"/>
      <c r="B6571" s="3"/>
      <c r="C6571"/>
      <c r="D6571"/>
      <c r="E6571" s="3"/>
    </row>
    <row r="6572" spans="1:5">
      <c r="A6572" s="3"/>
      <c r="B6572" s="3"/>
      <c r="C6572"/>
      <c r="D6572"/>
      <c r="E6572" s="3"/>
    </row>
    <row r="6573" spans="1:5">
      <c r="A6573" s="3"/>
      <c r="B6573" s="3"/>
      <c r="C6573"/>
      <c r="D6573"/>
      <c r="E6573" s="3"/>
    </row>
    <row r="6574" spans="1:5">
      <c r="A6574" s="3"/>
      <c r="B6574" s="3"/>
      <c r="C6574"/>
      <c r="D6574"/>
      <c r="E6574" s="3"/>
    </row>
    <row r="6575" spans="1:5">
      <c r="A6575" s="3"/>
      <c r="B6575" s="3"/>
      <c r="C6575"/>
      <c r="D6575"/>
      <c r="E6575" s="3"/>
    </row>
    <row r="6576" spans="1:5">
      <c r="A6576" s="3"/>
      <c r="B6576" s="3"/>
      <c r="C6576"/>
      <c r="D6576"/>
      <c r="E6576" s="3"/>
    </row>
    <row r="6577" spans="1:5">
      <c r="A6577" s="3"/>
      <c r="B6577" s="3"/>
      <c r="C6577"/>
      <c r="D6577"/>
      <c r="E6577" s="3"/>
    </row>
    <row r="6578" spans="1:5">
      <c r="A6578" s="3"/>
      <c r="B6578" s="3"/>
      <c r="C6578"/>
      <c r="D6578"/>
      <c r="E6578" s="3"/>
    </row>
    <row r="6579" spans="1:5">
      <c r="A6579" s="3"/>
      <c r="B6579" s="3"/>
      <c r="C6579"/>
      <c r="D6579"/>
      <c r="E6579" s="3"/>
    </row>
    <row r="6580" spans="1:5">
      <c r="A6580" s="3"/>
      <c r="B6580" s="3"/>
      <c r="C6580"/>
      <c r="D6580"/>
      <c r="E6580" s="3"/>
    </row>
    <row r="6581" spans="1:5">
      <c r="A6581" s="3"/>
      <c r="B6581" s="3"/>
      <c r="C6581"/>
      <c r="D6581"/>
      <c r="E6581" s="3"/>
    </row>
    <row r="6582" spans="1:5">
      <c r="A6582" s="3"/>
      <c r="B6582" s="3"/>
      <c r="C6582"/>
      <c r="D6582"/>
      <c r="E6582" s="3"/>
    </row>
    <row r="6583" spans="1:5">
      <c r="A6583" s="3"/>
      <c r="B6583" s="3"/>
      <c r="C6583"/>
      <c r="D6583"/>
      <c r="E6583" s="3"/>
    </row>
    <row r="6584" spans="1:5">
      <c r="A6584" s="3"/>
      <c r="B6584" s="3"/>
      <c r="C6584"/>
      <c r="D6584"/>
      <c r="E6584" s="3"/>
    </row>
    <row r="6585" spans="1:5">
      <c r="A6585" s="3"/>
      <c r="B6585" s="3"/>
      <c r="C6585"/>
      <c r="D6585"/>
      <c r="E6585" s="3"/>
    </row>
    <row r="6586" spans="1:5">
      <c r="A6586" s="3"/>
      <c r="B6586" s="3"/>
      <c r="C6586"/>
      <c r="D6586"/>
      <c r="E6586" s="3"/>
    </row>
    <row r="6587" spans="1:5">
      <c r="A6587" s="3"/>
      <c r="B6587" s="3"/>
      <c r="C6587"/>
      <c r="D6587"/>
      <c r="E6587" s="3"/>
    </row>
    <row r="6588" spans="1:5">
      <c r="A6588" s="3"/>
      <c r="B6588" s="3"/>
      <c r="C6588"/>
      <c r="D6588"/>
      <c r="E6588" s="3"/>
    </row>
    <row r="6589" spans="1:5">
      <c r="A6589" s="3"/>
      <c r="B6589" s="3"/>
      <c r="C6589"/>
      <c r="D6589"/>
      <c r="E6589" s="3"/>
    </row>
    <row r="6590" spans="1:5">
      <c r="A6590" s="3"/>
      <c r="B6590" s="3"/>
      <c r="C6590"/>
      <c r="D6590"/>
      <c r="E6590" s="3"/>
    </row>
    <row r="6591" spans="1:5">
      <c r="A6591" s="3"/>
      <c r="B6591" s="3"/>
      <c r="C6591"/>
      <c r="D6591"/>
      <c r="E6591" s="3"/>
    </row>
    <row r="6592" spans="1:5">
      <c r="A6592" s="3"/>
      <c r="B6592" s="3"/>
      <c r="C6592"/>
      <c r="D6592"/>
      <c r="E6592" s="3"/>
    </row>
    <row r="6593" spans="1:5">
      <c r="A6593" s="3"/>
      <c r="B6593" s="3"/>
      <c r="C6593"/>
      <c r="D6593"/>
      <c r="E6593" s="3"/>
    </row>
    <row r="6594" spans="1:5">
      <c r="A6594" s="3"/>
      <c r="B6594" s="3"/>
      <c r="C6594"/>
      <c r="D6594"/>
      <c r="E6594" s="3"/>
    </row>
    <row r="6595" spans="1:5">
      <c r="A6595" s="3"/>
      <c r="B6595" s="3"/>
      <c r="C6595"/>
      <c r="D6595"/>
      <c r="E6595" s="3"/>
    </row>
    <row r="6596" spans="1:5">
      <c r="A6596" s="3"/>
      <c r="B6596" s="3"/>
      <c r="C6596"/>
      <c r="D6596"/>
      <c r="E6596" s="3"/>
    </row>
    <row r="6597" spans="1:5">
      <c r="A6597" s="3"/>
      <c r="B6597" s="3"/>
      <c r="C6597"/>
      <c r="D6597"/>
      <c r="E6597" s="3"/>
    </row>
    <row r="6598" spans="1:5">
      <c r="A6598" s="3"/>
      <c r="B6598" s="3"/>
      <c r="C6598"/>
      <c r="D6598"/>
      <c r="E6598" s="3"/>
    </row>
    <row r="6599" spans="1:5">
      <c r="A6599" s="3"/>
      <c r="B6599" s="3"/>
      <c r="C6599"/>
      <c r="D6599"/>
      <c r="E6599" s="3"/>
    </row>
    <row r="6600" spans="1:5">
      <c r="A6600" s="3"/>
      <c r="B6600" s="3"/>
      <c r="C6600"/>
      <c r="D6600"/>
      <c r="E6600" s="3"/>
    </row>
    <row r="6601" spans="1:5">
      <c r="A6601" s="3"/>
      <c r="B6601" s="3"/>
      <c r="C6601"/>
      <c r="D6601"/>
      <c r="E6601" s="3"/>
    </row>
    <row r="6602" spans="1:5">
      <c r="A6602" s="3"/>
      <c r="B6602" s="3"/>
      <c r="C6602"/>
      <c r="D6602"/>
      <c r="E6602" s="3"/>
    </row>
    <row r="6603" spans="1:5">
      <c r="A6603" s="3"/>
      <c r="B6603" s="3"/>
      <c r="C6603"/>
      <c r="D6603"/>
      <c r="E6603" s="3"/>
    </row>
    <row r="6604" spans="1:5">
      <c r="A6604" s="3"/>
      <c r="B6604" s="3"/>
      <c r="C6604"/>
      <c r="D6604"/>
      <c r="E6604" s="3"/>
    </row>
    <row r="6605" spans="1:5">
      <c r="A6605" s="3"/>
      <c r="B6605" s="3"/>
      <c r="C6605"/>
      <c r="D6605"/>
      <c r="E6605" s="3"/>
    </row>
    <row r="6606" spans="1:5">
      <c r="A6606" s="3"/>
      <c r="B6606" s="3"/>
      <c r="C6606"/>
      <c r="D6606"/>
      <c r="E6606" s="3"/>
    </row>
    <row r="6607" spans="1:5">
      <c r="A6607" s="3"/>
      <c r="B6607" s="3"/>
      <c r="C6607"/>
      <c r="D6607"/>
      <c r="E6607" s="3"/>
    </row>
    <row r="6608" spans="1:5">
      <c r="A6608" s="3"/>
      <c r="B6608" s="3"/>
      <c r="C6608"/>
      <c r="D6608"/>
      <c r="E6608" s="3"/>
    </row>
    <row r="6609" spans="1:5">
      <c r="A6609" s="3"/>
      <c r="B6609" s="3"/>
      <c r="C6609"/>
      <c r="D6609"/>
      <c r="E6609" s="3"/>
    </row>
    <row r="6610" spans="1:5">
      <c r="A6610" s="3"/>
      <c r="B6610" s="3"/>
      <c r="C6610"/>
      <c r="D6610"/>
      <c r="E6610" s="3"/>
    </row>
    <row r="6611" spans="1:5">
      <c r="A6611" s="3"/>
      <c r="B6611" s="3"/>
      <c r="C6611"/>
      <c r="D6611"/>
      <c r="E6611" s="3"/>
    </row>
    <row r="6612" spans="1:5">
      <c r="A6612" s="3"/>
      <c r="B6612" s="3"/>
      <c r="C6612"/>
      <c r="D6612"/>
      <c r="E6612" s="3"/>
    </row>
    <row r="6613" spans="1:5">
      <c r="A6613" s="3"/>
      <c r="B6613" s="3"/>
      <c r="C6613"/>
      <c r="D6613"/>
      <c r="E6613" s="3"/>
    </row>
    <row r="6614" spans="1:5">
      <c r="A6614" s="3"/>
      <c r="B6614" s="3"/>
      <c r="C6614"/>
      <c r="D6614"/>
      <c r="E6614" s="3"/>
    </row>
    <row r="6615" spans="1:5">
      <c r="A6615" s="3"/>
      <c r="B6615" s="3"/>
      <c r="C6615"/>
      <c r="D6615"/>
      <c r="E6615" s="3"/>
    </row>
    <row r="6616" spans="1:5">
      <c r="A6616" s="3"/>
      <c r="B6616" s="3"/>
      <c r="C6616"/>
      <c r="D6616"/>
      <c r="E6616" s="3"/>
    </row>
    <row r="6617" spans="1:5">
      <c r="A6617" s="3"/>
      <c r="B6617" s="3"/>
      <c r="C6617"/>
      <c r="D6617"/>
      <c r="E6617" s="3"/>
    </row>
    <row r="6618" spans="1:5">
      <c r="A6618" s="3"/>
      <c r="B6618" s="3"/>
      <c r="C6618"/>
      <c r="D6618"/>
      <c r="E6618" s="3"/>
    </row>
    <row r="6619" spans="1:5">
      <c r="A6619" s="3"/>
      <c r="B6619" s="3"/>
      <c r="C6619"/>
      <c r="D6619"/>
      <c r="E6619" s="3"/>
    </row>
    <row r="6620" spans="1:5">
      <c r="A6620" s="3"/>
      <c r="B6620" s="3"/>
      <c r="C6620"/>
      <c r="D6620"/>
      <c r="E6620" s="3"/>
    </row>
    <row r="6621" spans="1:5">
      <c r="A6621" s="3"/>
      <c r="B6621" s="3"/>
      <c r="C6621"/>
      <c r="D6621"/>
      <c r="E6621" s="3"/>
    </row>
    <row r="6622" spans="1:5">
      <c r="A6622" s="3"/>
      <c r="B6622" s="3"/>
      <c r="C6622"/>
      <c r="D6622"/>
      <c r="E6622" s="3"/>
    </row>
    <row r="6623" spans="1:5">
      <c r="A6623" s="3"/>
      <c r="B6623" s="3"/>
      <c r="C6623"/>
      <c r="D6623"/>
      <c r="E6623" s="3"/>
    </row>
    <row r="6624" spans="1:5">
      <c r="A6624" s="3"/>
      <c r="B6624" s="3"/>
      <c r="C6624"/>
      <c r="D6624"/>
      <c r="E6624" s="3"/>
    </row>
    <row r="6625" spans="1:5">
      <c r="A6625" s="3"/>
      <c r="B6625" s="3"/>
      <c r="C6625"/>
      <c r="D6625"/>
      <c r="E6625" s="3"/>
    </row>
    <row r="6626" spans="1:5">
      <c r="A6626" s="3"/>
      <c r="B6626" s="3"/>
      <c r="C6626"/>
      <c r="D6626"/>
      <c r="E6626" s="3"/>
    </row>
    <row r="6627" spans="1:5">
      <c r="A6627" s="3"/>
      <c r="B6627" s="3"/>
      <c r="C6627"/>
      <c r="D6627"/>
      <c r="E6627" s="3"/>
    </row>
    <row r="6628" spans="1:5">
      <c r="A6628" s="3"/>
      <c r="B6628" s="3"/>
      <c r="C6628"/>
      <c r="D6628"/>
      <c r="E6628" s="3"/>
    </row>
    <row r="6629" spans="1:5">
      <c r="A6629" s="3"/>
      <c r="B6629" s="3"/>
      <c r="C6629"/>
      <c r="D6629"/>
      <c r="E6629" s="3"/>
    </row>
    <row r="6630" spans="1:5">
      <c r="A6630" s="3"/>
      <c r="B6630" s="3"/>
      <c r="C6630"/>
      <c r="D6630"/>
      <c r="E6630" s="3"/>
    </row>
    <row r="6631" spans="1:5">
      <c r="A6631" s="3"/>
      <c r="B6631" s="3"/>
      <c r="C6631"/>
      <c r="D6631"/>
      <c r="E6631" s="3"/>
    </row>
    <row r="6632" spans="1:5">
      <c r="A6632" s="3"/>
      <c r="B6632" s="3"/>
      <c r="C6632"/>
      <c r="D6632"/>
      <c r="E6632" s="3"/>
    </row>
    <row r="6633" spans="1:5">
      <c r="A6633" s="3"/>
      <c r="B6633" s="3"/>
      <c r="C6633"/>
      <c r="D6633"/>
      <c r="E6633" s="3"/>
    </row>
    <row r="6634" spans="1:5">
      <c r="A6634" s="3"/>
      <c r="B6634" s="3"/>
      <c r="C6634"/>
      <c r="D6634"/>
      <c r="E6634" s="3"/>
    </row>
    <row r="6635" spans="1:5">
      <c r="A6635" s="3"/>
      <c r="B6635" s="3"/>
      <c r="C6635"/>
      <c r="D6635"/>
      <c r="E6635" s="3"/>
    </row>
    <row r="6636" spans="1:5">
      <c r="A6636" s="3"/>
      <c r="B6636" s="3"/>
      <c r="C6636"/>
      <c r="D6636"/>
      <c r="E6636" s="3"/>
    </row>
    <row r="6637" spans="1:5">
      <c r="A6637" s="3"/>
      <c r="B6637" s="3"/>
      <c r="C6637"/>
      <c r="D6637"/>
      <c r="E6637" s="3"/>
    </row>
    <row r="6638" spans="1:5">
      <c r="A6638" s="3"/>
      <c r="B6638" s="3"/>
      <c r="C6638"/>
      <c r="D6638"/>
      <c r="E6638" s="3"/>
    </row>
    <row r="6639" spans="1:5">
      <c r="A6639" s="3"/>
      <c r="B6639" s="3"/>
      <c r="C6639"/>
      <c r="D6639"/>
      <c r="E6639" s="3"/>
    </row>
    <row r="6640" spans="1:5">
      <c r="A6640" s="3"/>
      <c r="B6640" s="3"/>
      <c r="C6640"/>
      <c r="D6640"/>
      <c r="E6640" s="3"/>
    </row>
    <row r="6641" spans="1:5">
      <c r="A6641" s="3"/>
      <c r="B6641" s="3"/>
      <c r="C6641"/>
      <c r="D6641"/>
      <c r="E6641" s="3"/>
    </row>
    <row r="6642" spans="1:5">
      <c r="A6642" s="3"/>
      <c r="B6642" s="3"/>
      <c r="C6642"/>
      <c r="D6642"/>
      <c r="E6642" s="3"/>
    </row>
    <row r="6643" spans="1:5">
      <c r="A6643" s="3"/>
      <c r="B6643" s="3"/>
      <c r="C6643"/>
      <c r="D6643"/>
      <c r="E6643" s="3"/>
    </row>
    <row r="6644" spans="1:5">
      <c r="A6644" s="3"/>
      <c r="B6644" s="3"/>
      <c r="C6644"/>
      <c r="D6644"/>
      <c r="E6644" s="3"/>
    </row>
    <row r="6645" spans="1:5">
      <c r="A6645" s="3"/>
      <c r="B6645" s="3"/>
      <c r="C6645"/>
      <c r="D6645"/>
      <c r="E6645" s="3"/>
    </row>
    <row r="6646" spans="1:5">
      <c r="A6646" s="3"/>
      <c r="B6646" s="3"/>
      <c r="C6646"/>
      <c r="D6646"/>
      <c r="E6646" s="3"/>
    </row>
    <row r="6647" spans="1:5">
      <c r="A6647" s="3"/>
      <c r="B6647" s="3"/>
      <c r="C6647"/>
      <c r="D6647"/>
      <c r="E6647" s="3"/>
    </row>
    <row r="6648" spans="1:5">
      <c r="A6648" s="3"/>
      <c r="B6648" s="3"/>
      <c r="C6648"/>
      <c r="D6648"/>
      <c r="E6648" s="3"/>
    </row>
    <row r="6649" spans="1:5">
      <c r="A6649" s="3"/>
      <c r="B6649" s="3"/>
      <c r="C6649"/>
      <c r="D6649"/>
      <c r="E6649" s="3"/>
    </row>
    <row r="6650" spans="1:5">
      <c r="A6650" s="3"/>
      <c r="B6650" s="3"/>
      <c r="C6650"/>
      <c r="D6650"/>
      <c r="E6650" s="3"/>
    </row>
    <row r="6651" spans="1:5">
      <c r="A6651" s="3"/>
      <c r="B6651" s="3"/>
      <c r="C6651"/>
      <c r="D6651"/>
      <c r="E6651" s="3"/>
    </row>
    <row r="6652" spans="1:5">
      <c r="A6652" s="3"/>
      <c r="B6652" s="3"/>
      <c r="C6652"/>
      <c r="D6652"/>
      <c r="E6652" s="3"/>
    </row>
    <row r="6653" spans="1:5">
      <c r="A6653" s="3"/>
      <c r="B6653" s="3"/>
      <c r="C6653"/>
      <c r="D6653"/>
      <c r="E6653" s="3"/>
    </row>
    <row r="6654" spans="1:5">
      <c r="A6654" s="3"/>
      <c r="B6654" s="3"/>
      <c r="C6654"/>
      <c r="D6654"/>
      <c r="E6654" s="3"/>
    </row>
    <row r="6655" spans="1:5">
      <c r="A6655" s="3"/>
      <c r="B6655" s="3"/>
      <c r="C6655"/>
      <c r="D6655"/>
      <c r="E6655" s="3"/>
    </row>
    <row r="6656" spans="1:5">
      <c r="A6656" s="3"/>
      <c r="B6656" s="3"/>
      <c r="C6656"/>
      <c r="D6656"/>
      <c r="E6656" s="3"/>
    </row>
    <row r="6657" spans="1:5">
      <c r="A6657" s="3"/>
      <c r="B6657" s="3"/>
      <c r="C6657"/>
      <c r="D6657"/>
      <c r="E6657" s="3"/>
    </row>
    <row r="6658" spans="1:5">
      <c r="A6658" s="3"/>
      <c r="B6658" s="3"/>
      <c r="C6658"/>
      <c r="D6658"/>
      <c r="E6658" s="3"/>
    </row>
    <row r="6659" spans="1:5">
      <c r="A6659" s="3"/>
      <c r="B6659" s="3"/>
      <c r="C6659"/>
      <c r="D6659"/>
      <c r="E6659" s="3"/>
    </row>
    <row r="6660" spans="1:5">
      <c r="A6660" s="3"/>
      <c r="B6660" s="3"/>
      <c r="C6660"/>
      <c r="D6660"/>
      <c r="E6660" s="3"/>
    </row>
    <row r="6661" spans="1:5">
      <c r="A6661" s="3"/>
      <c r="B6661" s="3"/>
      <c r="C6661"/>
      <c r="D6661"/>
      <c r="E6661" s="3"/>
    </row>
    <row r="6662" spans="1:5">
      <c r="A6662" s="3"/>
      <c r="B6662" s="3"/>
      <c r="C6662"/>
      <c r="D6662"/>
      <c r="E6662" s="3"/>
    </row>
    <row r="6663" spans="1:5">
      <c r="A6663" s="3"/>
      <c r="B6663" s="3"/>
      <c r="C6663"/>
      <c r="D6663"/>
      <c r="E6663" s="3"/>
    </row>
    <row r="6664" spans="1:5">
      <c r="A6664" s="3"/>
      <c r="B6664" s="3"/>
      <c r="C6664"/>
      <c r="D6664"/>
      <c r="E6664" s="3"/>
    </row>
    <row r="6665" spans="1:5">
      <c r="A6665" s="3"/>
      <c r="B6665" s="3"/>
      <c r="C6665"/>
      <c r="D6665"/>
      <c r="E6665" s="3"/>
    </row>
    <row r="6666" spans="1:5">
      <c r="A6666" s="3"/>
      <c r="B6666" s="3"/>
      <c r="C6666"/>
      <c r="D6666"/>
      <c r="E6666" s="3"/>
    </row>
    <row r="6667" spans="1:5">
      <c r="A6667" s="3"/>
      <c r="B6667" s="3"/>
      <c r="C6667"/>
      <c r="D6667"/>
      <c r="E6667" s="3"/>
    </row>
    <row r="6668" spans="1:5">
      <c r="A6668" s="3"/>
      <c r="B6668" s="3"/>
      <c r="C6668"/>
      <c r="D6668"/>
      <c r="E6668" s="3"/>
    </row>
    <row r="6669" spans="1:5">
      <c r="A6669" s="3"/>
      <c r="B6669" s="3"/>
      <c r="C6669"/>
      <c r="D6669"/>
      <c r="E6669" s="3"/>
    </row>
    <row r="6670" spans="1:5">
      <c r="A6670" s="3"/>
      <c r="B6670" s="3"/>
      <c r="C6670"/>
      <c r="D6670"/>
      <c r="E6670" s="3"/>
    </row>
    <row r="6671" spans="1:5">
      <c r="A6671" s="3"/>
      <c r="B6671" s="3"/>
      <c r="C6671"/>
      <c r="D6671"/>
      <c r="E6671" s="3"/>
    </row>
    <row r="6672" spans="1:5">
      <c r="A6672" s="3"/>
      <c r="B6672" s="3"/>
      <c r="C6672"/>
      <c r="D6672"/>
      <c r="E6672" s="3"/>
    </row>
    <row r="6673" spans="1:5">
      <c r="A6673" s="3"/>
      <c r="B6673" s="3"/>
      <c r="C6673"/>
      <c r="D6673"/>
      <c r="E6673" s="3"/>
    </row>
    <row r="6674" spans="1:5">
      <c r="A6674" s="3"/>
      <c r="B6674" s="3"/>
      <c r="C6674"/>
      <c r="D6674"/>
      <c r="E6674" s="3"/>
    </row>
    <row r="6675" spans="1:5">
      <c r="A6675" s="3"/>
      <c r="B6675" s="3"/>
      <c r="C6675"/>
      <c r="D6675"/>
      <c r="E6675" s="3"/>
    </row>
    <row r="6676" spans="1:5">
      <c r="A6676" s="3"/>
      <c r="B6676" s="3"/>
      <c r="C6676"/>
      <c r="D6676"/>
      <c r="E6676" s="3"/>
    </row>
    <row r="6677" spans="1:5">
      <c r="A6677" s="3"/>
      <c r="B6677" s="3"/>
      <c r="C6677"/>
      <c r="D6677"/>
      <c r="E6677" s="3"/>
    </row>
    <row r="6678" spans="1:5">
      <c r="A6678" s="3"/>
      <c r="B6678" s="3"/>
      <c r="C6678"/>
      <c r="D6678"/>
      <c r="E6678" s="3"/>
    </row>
    <row r="6679" spans="1:5">
      <c r="A6679" s="3"/>
      <c r="B6679" s="3"/>
      <c r="C6679"/>
      <c r="D6679"/>
      <c r="E6679" s="3"/>
    </row>
    <row r="6680" spans="1:5">
      <c r="A6680" s="3"/>
      <c r="B6680" s="3"/>
      <c r="C6680"/>
      <c r="D6680"/>
      <c r="E6680" s="3"/>
    </row>
    <row r="6681" spans="1:5">
      <c r="A6681" s="3"/>
      <c r="B6681" s="3"/>
      <c r="C6681"/>
      <c r="D6681"/>
      <c r="E6681" s="3"/>
    </row>
    <row r="6682" spans="1:5">
      <c r="A6682" s="3"/>
      <c r="B6682" s="3"/>
      <c r="C6682"/>
      <c r="D6682"/>
      <c r="E6682" s="3"/>
    </row>
    <row r="6683" spans="1:5">
      <c r="A6683" s="3"/>
      <c r="B6683" s="3"/>
      <c r="C6683"/>
      <c r="D6683"/>
      <c r="E6683" s="3"/>
    </row>
    <row r="6684" spans="1:5">
      <c r="A6684" s="3"/>
      <c r="B6684" s="3"/>
      <c r="C6684"/>
      <c r="D6684"/>
      <c r="E6684" s="3"/>
    </row>
    <row r="6685" spans="1:5">
      <c r="A6685" s="3"/>
      <c r="B6685" s="3"/>
      <c r="C6685"/>
      <c r="D6685"/>
      <c r="E6685" s="3"/>
    </row>
    <row r="6686" spans="1:5">
      <c r="A6686" s="3"/>
      <c r="B6686" s="3"/>
      <c r="C6686"/>
      <c r="D6686"/>
      <c r="E6686" s="3"/>
    </row>
    <row r="6687" spans="1:5">
      <c r="A6687" s="3"/>
      <c r="B6687" s="3"/>
      <c r="C6687"/>
      <c r="D6687"/>
      <c r="E6687" s="3"/>
    </row>
    <row r="6688" spans="1:5">
      <c r="A6688" s="3"/>
      <c r="B6688" s="3"/>
      <c r="C6688"/>
      <c r="D6688"/>
      <c r="E6688" s="3"/>
    </row>
    <row r="6689" spans="1:5">
      <c r="A6689" s="3"/>
      <c r="B6689" s="3"/>
      <c r="C6689"/>
      <c r="D6689"/>
      <c r="E6689" s="3"/>
    </row>
    <row r="6690" spans="1:5">
      <c r="A6690" s="3"/>
      <c r="B6690" s="3"/>
      <c r="C6690"/>
      <c r="D6690"/>
      <c r="E6690" s="3"/>
    </row>
    <row r="6691" spans="1:5">
      <c r="A6691" s="3"/>
      <c r="B6691" s="3"/>
      <c r="C6691"/>
      <c r="D6691"/>
      <c r="E6691" s="3"/>
    </row>
    <row r="6692" spans="1:5">
      <c r="A6692" s="3"/>
      <c r="B6692" s="3"/>
      <c r="C6692"/>
      <c r="D6692"/>
      <c r="E6692" s="3"/>
    </row>
    <row r="6693" spans="1:5">
      <c r="A6693" s="3"/>
      <c r="B6693" s="3"/>
      <c r="C6693"/>
      <c r="D6693"/>
      <c r="E6693" s="3"/>
    </row>
    <row r="6694" spans="1:5">
      <c r="A6694" s="3"/>
      <c r="B6694" s="3"/>
      <c r="C6694"/>
      <c r="D6694"/>
      <c r="E6694" s="3"/>
    </row>
    <row r="6695" spans="1:5">
      <c r="A6695" s="3"/>
      <c r="B6695" s="3"/>
      <c r="C6695"/>
      <c r="D6695"/>
      <c r="E6695" s="3"/>
    </row>
    <row r="6696" spans="1:5">
      <c r="A6696" s="3"/>
      <c r="B6696" s="3"/>
      <c r="C6696"/>
      <c r="D6696"/>
      <c r="E6696" s="3"/>
    </row>
    <row r="6697" spans="1:5">
      <c r="A6697" s="3"/>
      <c r="B6697" s="3"/>
      <c r="C6697"/>
      <c r="D6697"/>
      <c r="E6697" s="3"/>
    </row>
    <row r="6698" spans="1:5">
      <c r="A6698" s="3"/>
      <c r="B6698" s="3"/>
      <c r="C6698"/>
      <c r="D6698"/>
      <c r="E6698" s="3"/>
    </row>
    <row r="6699" spans="1:5">
      <c r="A6699" s="3"/>
      <c r="B6699" s="3"/>
      <c r="C6699"/>
      <c r="D6699"/>
      <c r="E6699" s="3"/>
    </row>
    <row r="6700" spans="1:5">
      <c r="A6700" s="3"/>
      <c r="B6700" s="3"/>
      <c r="C6700"/>
      <c r="D6700"/>
      <c r="E6700" s="3"/>
    </row>
    <row r="6701" spans="1:5">
      <c r="A6701" s="3"/>
      <c r="B6701" s="3"/>
      <c r="C6701"/>
      <c r="D6701"/>
      <c r="E6701" s="3"/>
    </row>
    <row r="6702" spans="1:5">
      <c r="A6702" s="3"/>
      <c r="B6702" s="3"/>
      <c r="C6702"/>
      <c r="D6702"/>
      <c r="E6702" s="3"/>
    </row>
    <row r="6703" spans="1:5">
      <c r="A6703" s="3"/>
      <c r="B6703" s="3"/>
      <c r="C6703"/>
      <c r="D6703"/>
      <c r="E6703" s="3"/>
    </row>
    <row r="6704" spans="1:5">
      <c r="A6704" s="3"/>
      <c r="B6704" s="3"/>
      <c r="C6704"/>
      <c r="D6704"/>
      <c r="E6704" s="3"/>
    </row>
    <row r="6705" spans="1:5">
      <c r="A6705" s="3"/>
      <c r="B6705" s="3"/>
      <c r="C6705"/>
      <c r="D6705"/>
      <c r="E6705" s="3"/>
    </row>
    <row r="6706" spans="1:5">
      <c r="A6706" s="3"/>
      <c r="B6706" s="3"/>
      <c r="C6706"/>
      <c r="D6706"/>
      <c r="E6706" s="3"/>
    </row>
    <row r="6707" spans="1:5">
      <c r="A6707" s="3"/>
      <c r="B6707" s="3"/>
      <c r="C6707"/>
      <c r="D6707"/>
      <c r="E6707" s="3"/>
    </row>
    <row r="6708" spans="1:5">
      <c r="A6708" s="3"/>
      <c r="B6708" s="3"/>
      <c r="C6708"/>
      <c r="D6708"/>
      <c r="E6708" s="3"/>
    </row>
    <row r="6709" spans="1:5">
      <c r="A6709" s="3"/>
      <c r="B6709" s="3"/>
      <c r="C6709"/>
      <c r="D6709"/>
      <c r="E6709" s="3"/>
    </row>
    <row r="6710" spans="1:5">
      <c r="A6710" s="3"/>
      <c r="B6710" s="3"/>
      <c r="C6710"/>
      <c r="D6710"/>
      <c r="E6710" s="3"/>
    </row>
    <row r="6711" spans="1:5">
      <c r="A6711" s="3"/>
      <c r="B6711" s="3"/>
      <c r="C6711"/>
      <c r="D6711"/>
      <c r="E6711" s="3"/>
    </row>
    <row r="6712" spans="1:5">
      <c r="A6712" s="3"/>
      <c r="B6712" s="3"/>
      <c r="C6712"/>
      <c r="D6712"/>
      <c r="E6712" s="3"/>
    </row>
    <row r="6713" spans="1:5">
      <c r="A6713" s="3"/>
      <c r="B6713" s="3"/>
      <c r="C6713"/>
      <c r="D6713"/>
      <c r="E6713" s="3"/>
    </row>
    <row r="6714" spans="1:5">
      <c r="A6714" s="3"/>
      <c r="B6714" s="3"/>
      <c r="C6714"/>
      <c r="D6714"/>
      <c r="E6714" s="3"/>
    </row>
    <row r="6715" spans="1:5">
      <c r="A6715" s="3"/>
      <c r="B6715" s="3"/>
      <c r="C6715"/>
      <c r="D6715"/>
      <c r="E6715" s="3"/>
    </row>
    <row r="6716" spans="1:5">
      <c r="A6716" s="3"/>
      <c r="B6716" s="3"/>
      <c r="C6716"/>
      <c r="D6716"/>
      <c r="E6716" s="3"/>
    </row>
    <row r="6717" spans="1:5">
      <c r="A6717" s="3"/>
      <c r="B6717" s="3"/>
      <c r="C6717"/>
      <c r="D6717"/>
      <c r="E6717" s="3"/>
    </row>
    <row r="6718" spans="1:5">
      <c r="A6718" s="3"/>
      <c r="B6718" s="3"/>
      <c r="C6718"/>
      <c r="D6718"/>
      <c r="E6718" s="3"/>
    </row>
    <row r="6719" spans="1:5">
      <c r="A6719" s="3"/>
      <c r="B6719" s="3"/>
      <c r="C6719"/>
      <c r="D6719"/>
      <c r="E6719" s="3"/>
    </row>
    <row r="6720" spans="1:5">
      <c r="A6720" s="3"/>
      <c r="B6720" s="3"/>
      <c r="C6720"/>
      <c r="D6720"/>
      <c r="E6720" s="3"/>
    </row>
    <row r="6721" spans="1:5">
      <c r="A6721" s="3"/>
      <c r="B6721" s="3"/>
      <c r="C6721"/>
      <c r="D6721"/>
      <c r="E6721" s="3"/>
    </row>
    <row r="6722" spans="1:5">
      <c r="A6722" s="3"/>
      <c r="B6722" s="3"/>
      <c r="C6722"/>
      <c r="D6722"/>
      <c r="E6722" s="3"/>
    </row>
    <row r="6723" spans="1:5">
      <c r="A6723" s="3"/>
      <c r="B6723" s="3"/>
      <c r="C6723"/>
      <c r="D6723"/>
      <c r="E6723" s="3"/>
    </row>
    <row r="6724" spans="1:5">
      <c r="A6724" s="3"/>
      <c r="B6724" s="3"/>
      <c r="C6724"/>
      <c r="D6724"/>
      <c r="E6724" s="3"/>
    </row>
    <row r="6725" spans="1:5">
      <c r="A6725" s="3"/>
      <c r="B6725" s="3"/>
      <c r="C6725"/>
      <c r="D6725"/>
      <c r="E6725" s="3"/>
    </row>
    <row r="6726" spans="1:5">
      <c r="A6726" s="3"/>
      <c r="B6726" s="3"/>
      <c r="C6726"/>
      <c r="D6726"/>
      <c r="E6726" s="3"/>
    </row>
    <row r="6727" spans="1:5">
      <c r="A6727" s="3"/>
      <c r="B6727" s="3"/>
      <c r="C6727"/>
      <c r="D6727"/>
      <c r="E6727" s="3"/>
    </row>
    <row r="6728" spans="1:5">
      <c r="A6728" s="3"/>
      <c r="B6728" s="3"/>
      <c r="C6728"/>
      <c r="D6728"/>
      <c r="E6728" s="3"/>
    </row>
    <row r="6729" spans="1:5">
      <c r="A6729" s="3"/>
      <c r="B6729" s="3"/>
      <c r="C6729"/>
      <c r="D6729"/>
      <c r="E6729" s="3"/>
    </row>
    <row r="6730" spans="1:5">
      <c r="A6730" s="3"/>
      <c r="B6730" s="3"/>
      <c r="C6730"/>
      <c r="D6730"/>
      <c r="E6730" s="3"/>
    </row>
    <row r="6731" spans="1:5">
      <c r="A6731" s="3"/>
      <c r="B6731" s="3"/>
      <c r="C6731"/>
      <c r="D6731"/>
      <c r="E6731" s="3"/>
    </row>
    <row r="6732" spans="1:5">
      <c r="A6732" s="3"/>
      <c r="B6732" s="3"/>
      <c r="C6732"/>
      <c r="D6732"/>
      <c r="E6732" s="3"/>
    </row>
    <row r="6733" spans="1:5">
      <c r="A6733" s="3"/>
      <c r="B6733" s="3"/>
      <c r="C6733"/>
      <c r="D6733"/>
      <c r="E6733" s="3"/>
    </row>
    <row r="6734" spans="1:5">
      <c r="A6734" s="3"/>
      <c r="B6734" s="3"/>
      <c r="C6734"/>
      <c r="D6734"/>
      <c r="E6734" s="3"/>
    </row>
    <row r="6735" spans="1:5">
      <c r="A6735" s="3"/>
      <c r="B6735" s="3"/>
      <c r="C6735"/>
      <c r="D6735"/>
      <c r="E6735" s="3"/>
    </row>
    <row r="6736" spans="1:5">
      <c r="A6736" s="3"/>
      <c r="B6736" s="3"/>
      <c r="C6736"/>
      <c r="D6736"/>
      <c r="E6736" s="3"/>
    </row>
    <row r="6737" spans="1:5">
      <c r="A6737" s="3"/>
      <c r="B6737" s="3"/>
      <c r="C6737"/>
      <c r="D6737"/>
      <c r="E6737" s="3"/>
    </row>
    <row r="6738" spans="1:5">
      <c r="A6738" s="3"/>
      <c r="B6738" s="3"/>
      <c r="C6738"/>
      <c r="D6738"/>
      <c r="E6738" s="3"/>
    </row>
    <row r="6739" spans="1:5">
      <c r="A6739" s="3"/>
      <c r="B6739" s="3"/>
      <c r="C6739"/>
      <c r="D6739"/>
      <c r="E6739" s="3"/>
    </row>
    <row r="6740" spans="1:5">
      <c r="A6740" s="3"/>
      <c r="B6740" s="3"/>
      <c r="C6740"/>
      <c r="D6740"/>
      <c r="E6740" s="3"/>
    </row>
    <row r="6741" spans="1:5">
      <c r="A6741" s="3"/>
      <c r="B6741" s="3"/>
      <c r="C6741"/>
      <c r="D6741"/>
      <c r="E6741" s="3"/>
    </row>
    <row r="6742" spans="1:5">
      <c r="A6742" s="3"/>
      <c r="B6742" s="3"/>
      <c r="C6742"/>
      <c r="D6742"/>
      <c r="E6742" s="3"/>
    </row>
    <row r="6743" spans="1:5">
      <c r="A6743" s="3"/>
      <c r="B6743" s="3"/>
      <c r="C6743"/>
      <c r="D6743"/>
      <c r="E6743" s="3"/>
    </row>
    <row r="6744" spans="1:5">
      <c r="A6744" s="3"/>
      <c r="B6744" s="3"/>
      <c r="C6744"/>
      <c r="D6744"/>
      <c r="E6744" s="3"/>
    </row>
    <row r="6745" spans="1:5">
      <c r="A6745" s="3"/>
      <c r="B6745" s="3"/>
      <c r="C6745"/>
      <c r="D6745"/>
      <c r="E6745" s="3"/>
    </row>
    <row r="6746" spans="1:5">
      <c r="A6746" s="3"/>
      <c r="B6746" s="3"/>
      <c r="C6746"/>
      <c r="D6746"/>
      <c r="E6746" s="3"/>
    </row>
    <row r="6747" spans="1:5">
      <c r="A6747" s="3"/>
      <c r="B6747" s="3"/>
      <c r="C6747"/>
      <c r="D6747"/>
      <c r="E6747" s="3"/>
    </row>
    <row r="6748" spans="1:5">
      <c r="A6748" s="3"/>
      <c r="B6748" s="3"/>
      <c r="C6748"/>
      <c r="D6748"/>
      <c r="E6748" s="3"/>
    </row>
    <row r="6749" spans="1:5">
      <c r="A6749" s="3"/>
      <c r="B6749" s="3"/>
      <c r="C6749"/>
      <c r="D6749"/>
      <c r="E6749" s="3"/>
    </row>
    <row r="6750" spans="1:5">
      <c r="A6750" s="3"/>
      <c r="B6750" s="3"/>
      <c r="C6750"/>
      <c r="D6750"/>
      <c r="E6750" s="3"/>
    </row>
    <row r="6751" spans="1:5">
      <c r="A6751" s="3"/>
      <c r="B6751" s="3"/>
      <c r="C6751"/>
      <c r="D6751"/>
      <c r="E6751" s="3"/>
    </row>
    <row r="6752" spans="1:5">
      <c r="A6752" s="3"/>
      <c r="B6752" s="3"/>
      <c r="C6752"/>
      <c r="D6752"/>
      <c r="E6752" s="3"/>
    </row>
    <row r="6753" spans="1:5">
      <c r="A6753" s="3"/>
      <c r="B6753" s="3"/>
      <c r="C6753"/>
      <c r="D6753"/>
      <c r="E6753" s="3"/>
    </row>
    <row r="6754" spans="1:5">
      <c r="A6754" s="3"/>
      <c r="B6754" s="3"/>
      <c r="C6754"/>
      <c r="D6754"/>
      <c r="E6754" s="3"/>
    </row>
    <row r="6755" spans="1:5">
      <c r="A6755" s="3"/>
      <c r="B6755" s="3"/>
      <c r="C6755"/>
      <c r="D6755"/>
      <c r="E6755" s="3"/>
    </row>
    <row r="6756" spans="1:5">
      <c r="A6756" s="3"/>
      <c r="B6756" s="3"/>
      <c r="C6756"/>
      <c r="D6756"/>
      <c r="E6756" s="3"/>
    </row>
    <row r="6757" spans="1:5">
      <c r="A6757" s="3"/>
      <c r="B6757" s="3"/>
      <c r="C6757"/>
      <c r="D6757"/>
      <c r="E6757" s="3"/>
    </row>
    <row r="6758" spans="1:5">
      <c r="A6758" s="3"/>
      <c r="B6758" s="3"/>
      <c r="C6758"/>
      <c r="D6758"/>
      <c r="E6758" s="3"/>
    </row>
    <row r="6759" spans="1:5">
      <c r="A6759" s="3"/>
      <c r="B6759" s="3"/>
      <c r="C6759"/>
      <c r="D6759"/>
      <c r="E6759" s="3"/>
    </row>
    <row r="6760" spans="1:5">
      <c r="A6760" s="3"/>
      <c r="B6760" s="3"/>
      <c r="C6760"/>
      <c r="D6760"/>
      <c r="E6760" s="3"/>
    </row>
    <row r="6761" spans="1:5">
      <c r="A6761" s="3"/>
      <c r="B6761" s="3"/>
      <c r="C6761"/>
      <c r="D6761"/>
      <c r="E6761" s="3"/>
    </row>
    <row r="6762" spans="1:5">
      <c r="A6762" s="3"/>
      <c r="B6762" s="3"/>
      <c r="C6762"/>
      <c r="D6762"/>
      <c r="E6762" s="3"/>
    </row>
    <row r="6763" spans="1:5">
      <c r="A6763" s="3"/>
      <c r="B6763" s="3"/>
      <c r="C6763"/>
      <c r="D6763"/>
      <c r="E6763" s="3"/>
    </row>
    <row r="6764" spans="1:5">
      <c r="A6764" s="3"/>
      <c r="B6764" s="3"/>
      <c r="C6764"/>
      <c r="D6764"/>
      <c r="E6764" s="3"/>
    </row>
    <row r="6765" spans="1:5">
      <c r="A6765" s="3"/>
      <c r="B6765" s="3"/>
      <c r="C6765"/>
      <c r="D6765"/>
      <c r="E6765" s="3"/>
    </row>
    <row r="6766" spans="1:5">
      <c r="A6766" s="3"/>
      <c r="B6766" s="3"/>
      <c r="C6766"/>
      <c r="D6766"/>
      <c r="E6766" s="3"/>
    </row>
    <row r="6767" spans="1:5">
      <c r="A6767" s="3"/>
      <c r="B6767" s="3"/>
      <c r="C6767"/>
      <c r="D6767"/>
      <c r="E6767" s="3"/>
    </row>
    <row r="6768" spans="1:5">
      <c r="A6768" s="3"/>
      <c r="B6768" s="3"/>
      <c r="C6768"/>
      <c r="D6768"/>
      <c r="E6768" s="3"/>
    </row>
    <row r="6769" spans="1:5">
      <c r="A6769" s="3"/>
      <c r="B6769" s="3"/>
      <c r="C6769"/>
      <c r="D6769"/>
      <c r="E6769" s="3"/>
    </row>
    <row r="6770" spans="1:5">
      <c r="A6770" s="3"/>
      <c r="B6770" s="3"/>
      <c r="C6770"/>
      <c r="D6770"/>
      <c r="E6770" s="3"/>
    </row>
    <row r="6771" spans="1:5">
      <c r="A6771" s="3"/>
      <c r="B6771" s="3"/>
      <c r="C6771"/>
      <c r="D6771"/>
      <c r="E6771" s="3"/>
    </row>
    <row r="6772" spans="1:5">
      <c r="A6772" s="3"/>
      <c r="B6772" s="3"/>
      <c r="C6772"/>
      <c r="D6772"/>
      <c r="E6772" s="3"/>
    </row>
    <row r="6773" spans="1:5">
      <c r="A6773" s="3"/>
      <c r="B6773" s="3"/>
      <c r="C6773"/>
      <c r="D6773"/>
      <c r="E6773" s="3"/>
    </row>
    <row r="6774" spans="1:5">
      <c r="A6774" s="3"/>
      <c r="B6774" s="3"/>
      <c r="C6774"/>
      <c r="D6774"/>
      <c r="E6774" s="3"/>
    </row>
    <row r="6775" spans="1:5">
      <c r="A6775" s="3"/>
      <c r="B6775" s="3"/>
      <c r="C6775"/>
      <c r="D6775"/>
      <c r="E6775" s="3"/>
    </row>
    <row r="6776" spans="1:5">
      <c r="A6776" s="3"/>
      <c r="B6776" s="3"/>
      <c r="C6776"/>
      <c r="D6776"/>
      <c r="E6776" s="3"/>
    </row>
    <row r="6777" spans="1:5">
      <c r="A6777" s="3"/>
      <c r="B6777" s="3"/>
      <c r="C6777"/>
      <c r="D6777"/>
      <c r="E6777" s="3"/>
    </row>
    <row r="6778" spans="1:5">
      <c r="A6778" s="3"/>
      <c r="B6778" s="3"/>
      <c r="C6778"/>
      <c r="D6778"/>
      <c r="E6778" s="3"/>
    </row>
    <row r="6779" spans="1:5">
      <c r="A6779" s="3"/>
      <c r="B6779" s="3"/>
      <c r="C6779"/>
      <c r="D6779"/>
      <c r="E6779" s="3"/>
    </row>
    <row r="6780" spans="1:5">
      <c r="A6780" s="3"/>
      <c r="B6780" s="3"/>
      <c r="C6780"/>
      <c r="D6780"/>
      <c r="E6780" s="3"/>
    </row>
    <row r="6781" spans="1:5">
      <c r="A6781" s="3"/>
      <c r="B6781" s="3"/>
      <c r="C6781"/>
      <c r="D6781"/>
      <c r="E6781" s="3"/>
    </row>
    <row r="6782" spans="1:5">
      <c r="A6782" s="3"/>
      <c r="B6782" s="3"/>
      <c r="C6782"/>
      <c r="D6782"/>
      <c r="E6782" s="3"/>
    </row>
    <row r="6783" spans="1:5">
      <c r="A6783" s="3"/>
      <c r="B6783" s="3"/>
      <c r="C6783"/>
      <c r="D6783"/>
      <c r="E6783" s="3"/>
    </row>
    <row r="6784" spans="1:5">
      <c r="A6784" s="3"/>
      <c r="B6784" s="3"/>
      <c r="C6784"/>
      <c r="D6784"/>
      <c r="E6784" s="3"/>
    </row>
    <row r="6785" spans="1:5">
      <c r="A6785" s="3"/>
      <c r="B6785" s="3"/>
      <c r="C6785"/>
      <c r="D6785"/>
      <c r="E6785" s="3"/>
    </row>
    <row r="6786" spans="1:5">
      <c r="A6786" s="3"/>
      <c r="B6786" s="3"/>
      <c r="C6786"/>
      <c r="D6786"/>
      <c r="E6786" s="3"/>
    </row>
    <row r="6787" spans="1:5">
      <c r="A6787" s="3"/>
      <c r="B6787" s="3"/>
      <c r="C6787"/>
      <c r="D6787"/>
      <c r="E6787" s="3"/>
    </row>
    <row r="6788" spans="1:5">
      <c r="A6788" s="3"/>
      <c r="B6788" s="3"/>
      <c r="C6788"/>
      <c r="D6788"/>
      <c r="E6788" s="3"/>
    </row>
    <row r="6789" spans="1:5">
      <c r="A6789" s="3"/>
      <c r="B6789" s="3"/>
      <c r="C6789"/>
      <c r="D6789"/>
      <c r="E6789" s="3"/>
    </row>
    <row r="6790" spans="1:5">
      <c r="A6790" s="3"/>
      <c r="B6790" s="3"/>
      <c r="C6790"/>
      <c r="D6790"/>
      <c r="E6790" s="3"/>
    </row>
    <row r="6791" spans="1:5">
      <c r="A6791" s="3"/>
      <c r="B6791" s="3"/>
      <c r="C6791"/>
      <c r="D6791"/>
      <c r="E6791" s="3"/>
    </row>
    <row r="6792" spans="1:5">
      <c r="A6792" s="3"/>
      <c r="B6792" s="3"/>
      <c r="C6792"/>
      <c r="D6792"/>
      <c r="E6792" s="3"/>
    </row>
    <row r="6793" spans="1:5">
      <c r="A6793" s="3"/>
      <c r="B6793" s="3"/>
      <c r="C6793"/>
      <c r="D6793"/>
      <c r="E6793" s="3"/>
    </row>
    <row r="6794" spans="1:5">
      <c r="A6794" s="3"/>
      <c r="B6794" s="3"/>
      <c r="C6794"/>
      <c r="D6794"/>
      <c r="E6794" s="3"/>
    </row>
    <row r="6795" spans="1:5">
      <c r="A6795" s="3"/>
      <c r="B6795" s="3"/>
      <c r="C6795"/>
      <c r="D6795"/>
      <c r="E6795" s="3"/>
    </row>
    <row r="6796" spans="1:5">
      <c r="A6796" s="3"/>
      <c r="B6796" s="3"/>
      <c r="C6796"/>
      <c r="D6796"/>
      <c r="E6796" s="3"/>
    </row>
    <row r="6797" spans="1:5">
      <c r="A6797" s="3"/>
      <c r="B6797" s="3"/>
      <c r="C6797"/>
      <c r="D6797"/>
      <c r="E6797" s="3"/>
    </row>
    <row r="6798" spans="1:5">
      <c r="A6798" s="3"/>
      <c r="B6798" s="3"/>
      <c r="C6798"/>
      <c r="D6798"/>
      <c r="E6798" s="3"/>
    </row>
    <row r="6799" spans="1:5">
      <c r="A6799" s="3"/>
      <c r="B6799" s="3"/>
      <c r="C6799"/>
      <c r="D6799"/>
      <c r="E6799" s="3"/>
    </row>
    <row r="6800" spans="1:5">
      <c r="A6800" s="3"/>
      <c r="B6800" s="3"/>
      <c r="C6800"/>
      <c r="D6800"/>
      <c r="E6800" s="3"/>
    </row>
    <row r="6801" spans="1:5">
      <c r="A6801" s="3"/>
      <c r="B6801" s="3"/>
      <c r="C6801"/>
      <c r="D6801"/>
      <c r="E6801" s="3"/>
    </row>
    <row r="6802" spans="1:5">
      <c r="A6802" s="3"/>
      <c r="B6802" s="3"/>
      <c r="C6802"/>
      <c r="D6802"/>
      <c r="E6802" s="3"/>
    </row>
    <row r="6803" spans="1:5">
      <c r="A6803" s="3"/>
      <c r="B6803" s="3"/>
      <c r="C6803"/>
      <c r="D6803"/>
      <c r="E6803" s="3"/>
    </row>
    <row r="6804" spans="1:5">
      <c r="A6804" s="3"/>
      <c r="B6804" s="3"/>
      <c r="C6804"/>
      <c r="D6804"/>
      <c r="E6804" s="3"/>
    </row>
    <row r="6805" spans="1:5">
      <c r="A6805" s="3"/>
      <c r="B6805" s="3"/>
      <c r="C6805"/>
      <c r="D6805"/>
      <c r="E6805" s="3"/>
    </row>
    <row r="6806" spans="1:5">
      <c r="A6806" s="3"/>
      <c r="B6806" s="3"/>
      <c r="C6806"/>
      <c r="D6806"/>
      <c r="E6806" s="3"/>
    </row>
    <row r="6807" spans="1:5">
      <c r="A6807" s="3"/>
      <c r="B6807" s="3"/>
      <c r="C6807"/>
      <c r="D6807"/>
      <c r="E6807" s="3"/>
    </row>
    <row r="6808" spans="1:5">
      <c r="A6808" s="3"/>
      <c r="B6808" s="3"/>
      <c r="C6808"/>
      <c r="D6808"/>
      <c r="E6808" s="3"/>
    </row>
    <row r="6809" spans="1:5">
      <c r="A6809" s="3"/>
      <c r="B6809" s="3"/>
      <c r="C6809"/>
      <c r="D6809"/>
      <c r="E6809" s="3"/>
    </row>
    <row r="6810" spans="1:5">
      <c r="A6810" s="3"/>
      <c r="B6810" s="3"/>
      <c r="C6810"/>
      <c r="D6810"/>
      <c r="E6810" s="3"/>
    </row>
    <row r="6811" spans="1:5">
      <c r="A6811" s="3"/>
      <c r="B6811" s="3"/>
      <c r="C6811"/>
      <c r="D6811"/>
      <c r="E6811" s="3"/>
    </row>
    <row r="6812" spans="1:5">
      <c r="A6812" s="3"/>
      <c r="B6812" s="3"/>
      <c r="C6812"/>
      <c r="D6812"/>
      <c r="E6812" s="3"/>
    </row>
    <row r="6813" spans="1:5">
      <c r="A6813" s="3"/>
      <c r="B6813" s="3"/>
      <c r="C6813"/>
      <c r="D6813"/>
      <c r="E6813" s="3"/>
    </row>
    <row r="6814" spans="1:5">
      <c r="A6814" s="3"/>
      <c r="B6814" s="3"/>
      <c r="C6814"/>
      <c r="D6814"/>
      <c r="E6814" s="3"/>
    </row>
    <row r="6815" spans="1:5">
      <c r="A6815" s="3"/>
      <c r="B6815" s="3"/>
      <c r="C6815"/>
      <c r="D6815"/>
      <c r="E6815" s="3"/>
    </row>
    <row r="6816" spans="1:5">
      <c r="A6816" s="3"/>
      <c r="B6816" s="3"/>
      <c r="C6816"/>
      <c r="D6816"/>
      <c r="E6816" s="3"/>
    </row>
    <row r="6817" spans="1:5">
      <c r="A6817" s="3"/>
      <c r="B6817" s="3"/>
      <c r="C6817"/>
      <c r="D6817"/>
      <c r="E6817" s="3"/>
    </row>
    <row r="6818" spans="1:5">
      <c r="A6818" s="3"/>
      <c r="B6818" s="3"/>
      <c r="C6818"/>
      <c r="D6818"/>
      <c r="E6818" s="3"/>
    </row>
    <row r="6819" spans="1:5">
      <c r="A6819" s="3"/>
      <c r="B6819" s="3"/>
      <c r="C6819"/>
      <c r="D6819"/>
      <c r="E6819" s="3"/>
    </row>
    <row r="6820" spans="1:5">
      <c r="A6820" s="3"/>
      <c r="B6820" s="3"/>
      <c r="C6820"/>
      <c r="D6820"/>
      <c r="E6820" s="3"/>
    </row>
    <row r="6821" spans="1:5">
      <c r="A6821" s="3"/>
      <c r="B6821" s="3"/>
      <c r="C6821"/>
      <c r="D6821"/>
      <c r="E6821" s="3"/>
    </row>
    <row r="6822" spans="1:5">
      <c r="A6822" s="3"/>
      <c r="B6822" s="3"/>
      <c r="C6822"/>
      <c r="D6822"/>
      <c r="E6822" s="3"/>
    </row>
    <row r="6823" spans="1:5">
      <c r="A6823" s="3"/>
      <c r="B6823" s="3"/>
      <c r="C6823"/>
      <c r="D6823"/>
      <c r="E6823" s="3"/>
    </row>
    <row r="6824" spans="1:5">
      <c r="A6824" s="3"/>
      <c r="B6824" s="3"/>
      <c r="C6824"/>
      <c r="D6824"/>
      <c r="E6824" s="3"/>
    </row>
    <row r="6825" spans="1:5">
      <c r="A6825" s="3"/>
      <c r="B6825" s="3"/>
      <c r="C6825"/>
      <c r="D6825"/>
      <c r="E6825" s="3"/>
    </row>
    <row r="6826" spans="1:5">
      <c r="A6826" s="3"/>
      <c r="B6826" s="3"/>
      <c r="C6826"/>
      <c r="D6826"/>
      <c r="E6826" s="3"/>
    </row>
    <row r="6827" spans="1:5">
      <c r="A6827" s="3"/>
      <c r="B6827" s="3"/>
      <c r="C6827"/>
      <c r="D6827"/>
      <c r="E6827" s="3"/>
    </row>
    <row r="6828" spans="1:5">
      <c r="A6828" s="3"/>
      <c r="B6828" s="3"/>
      <c r="C6828"/>
      <c r="D6828"/>
      <c r="E6828" s="3"/>
    </row>
    <row r="6829" spans="1:5">
      <c r="A6829" s="3"/>
      <c r="B6829" s="3"/>
      <c r="C6829"/>
      <c r="D6829"/>
      <c r="E6829" s="3"/>
    </row>
    <row r="6830" spans="1:5">
      <c r="A6830" s="3"/>
      <c r="B6830" s="3"/>
      <c r="C6830"/>
      <c r="D6830"/>
      <c r="E6830" s="3"/>
    </row>
    <row r="6831" spans="1:5">
      <c r="A6831" s="3"/>
      <c r="B6831" s="3"/>
      <c r="C6831"/>
      <c r="D6831"/>
      <c r="E6831" s="3"/>
    </row>
    <row r="6832" spans="1:5">
      <c r="A6832" s="3"/>
      <c r="B6832" s="3"/>
      <c r="C6832"/>
      <c r="D6832"/>
      <c r="E6832" s="3"/>
    </row>
    <row r="6833" spans="1:5">
      <c r="A6833" s="3"/>
      <c r="B6833" s="3"/>
      <c r="C6833"/>
      <c r="D6833"/>
      <c r="E6833" s="3"/>
    </row>
    <row r="6834" spans="1:5">
      <c r="A6834" s="3"/>
      <c r="B6834" s="3"/>
      <c r="C6834"/>
      <c r="D6834"/>
      <c r="E6834" s="3"/>
    </row>
    <row r="6835" spans="1:5">
      <c r="A6835" s="3"/>
      <c r="B6835" s="3"/>
      <c r="C6835"/>
      <c r="D6835"/>
      <c r="E6835" s="3"/>
    </row>
    <row r="6836" spans="1:5">
      <c r="A6836" s="3"/>
      <c r="B6836" s="3"/>
      <c r="C6836"/>
      <c r="D6836"/>
      <c r="E6836" s="3"/>
    </row>
    <row r="6837" spans="1:5">
      <c r="A6837" s="3"/>
      <c r="B6837" s="3"/>
      <c r="C6837"/>
      <c r="D6837"/>
      <c r="E6837" s="3"/>
    </row>
    <row r="6838" spans="1:5">
      <c r="A6838" s="3"/>
      <c r="B6838" s="3"/>
      <c r="C6838"/>
      <c r="D6838"/>
      <c r="E6838" s="3"/>
    </row>
    <row r="6839" spans="1:5">
      <c r="A6839" s="3"/>
      <c r="B6839" s="3"/>
      <c r="C6839"/>
      <c r="D6839"/>
      <c r="E6839" s="3"/>
    </row>
    <row r="6840" spans="1:5">
      <c r="A6840" s="3"/>
      <c r="B6840" s="3"/>
      <c r="C6840"/>
      <c r="D6840"/>
      <c r="E6840" s="3"/>
    </row>
    <row r="6841" spans="1:5">
      <c r="A6841" s="3"/>
      <c r="B6841" s="3"/>
      <c r="C6841"/>
      <c r="D6841"/>
      <c r="E6841" s="3"/>
    </row>
    <row r="6842" spans="1:5">
      <c r="A6842" s="3"/>
      <c r="B6842" s="3"/>
      <c r="C6842"/>
      <c r="D6842"/>
      <c r="E6842" s="3"/>
    </row>
    <row r="6843" spans="1:5">
      <c r="A6843" s="3"/>
      <c r="B6843" s="3"/>
      <c r="C6843"/>
      <c r="D6843"/>
      <c r="E6843" s="3"/>
    </row>
    <row r="6844" spans="1:5">
      <c r="A6844" s="3"/>
      <c r="B6844" s="3"/>
      <c r="C6844"/>
      <c r="D6844"/>
      <c r="E6844" s="3"/>
    </row>
    <row r="6845" spans="1:5">
      <c r="A6845" s="3"/>
      <c r="B6845" s="3"/>
      <c r="C6845"/>
      <c r="D6845"/>
      <c r="E6845" s="3"/>
    </row>
    <row r="6846" spans="1:5">
      <c r="A6846" s="3"/>
      <c r="B6846" s="3"/>
      <c r="C6846"/>
      <c r="D6846"/>
      <c r="E6846" s="3"/>
    </row>
    <row r="6847" spans="1:5">
      <c r="A6847" s="3"/>
      <c r="B6847" s="3"/>
      <c r="C6847"/>
      <c r="D6847"/>
      <c r="E6847" s="3"/>
    </row>
    <row r="6848" spans="1:5">
      <c r="A6848" s="3"/>
      <c r="B6848" s="3"/>
      <c r="C6848"/>
      <c r="D6848"/>
      <c r="E6848" s="3"/>
    </row>
    <row r="6849" spans="1:5">
      <c r="A6849" s="3"/>
      <c r="B6849" s="3"/>
      <c r="C6849"/>
      <c r="D6849"/>
      <c r="E6849" s="3"/>
    </row>
    <row r="6850" spans="1:5">
      <c r="A6850" s="3"/>
      <c r="B6850" s="3"/>
      <c r="C6850"/>
      <c r="D6850"/>
      <c r="E6850" s="3"/>
    </row>
    <row r="6851" spans="1:5">
      <c r="A6851" s="3"/>
      <c r="B6851" s="3"/>
      <c r="C6851"/>
      <c r="D6851"/>
      <c r="E6851" s="3"/>
    </row>
    <row r="6852" spans="1:5">
      <c r="A6852" s="3"/>
      <c r="B6852" s="3"/>
      <c r="C6852"/>
      <c r="D6852"/>
      <c r="E6852" s="3"/>
    </row>
    <row r="6853" spans="1:5">
      <c r="A6853" s="3"/>
      <c r="B6853" s="3"/>
      <c r="C6853"/>
      <c r="D6853"/>
      <c r="E6853" s="3"/>
    </row>
    <row r="6854" spans="1:5">
      <c r="A6854" s="3"/>
      <c r="B6854" s="3"/>
      <c r="C6854"/>
      <c r="D6854"/>
      <c r="E6854" s="3"/>
    </row>
    <row r="6855" spans="1:5">
      <c r="A6855" s="3"/>
      <c r="B6855" s="3"/>
      <c r="C6855"/>
      <c r="D6855"/>
      <c r="E6855" s="3"/>
    </row>
    <row r="6856" spans="1:5">
      <c r="A6856" s="3"/>
      <c r="B6856" s="3"/>
      <c r="C6856"/>
      <c r="D6856"/>
      <c r="E6856" s="3"/>
    </row>
    <row r="6857" spans="1:5">
      <c r="A6857" s="3"/>
      <c r="B6857" s="3"/>
      <c r="C6857"/>
      <c r="D6857"/>
      <c r="E6857" s="3"/>
    </row>
    <row r="6858" spans="1:5">
      <c r="A6858" s="3"/>
      <c r="B6858" s="3"/>
      <c r="C6858"/>
      <c r="D6858"/>
      <c r="E6858" s="3"/>
    </row>
    <row r="6859" spans="1:5">
      <c r="A6859" s="3"/>
      <c r="B6859" s="3"/>
      <c r="C6859"/>
      <c r="D6859"/>
      <c r="E6859" s="3"/>
    </row>
    <row r="6860" spans="1:5">
      <c r="A6860" s="3"/>
      <c r="B6860" s="3"/>
      <c r="C6860"/>
      <c r="D6860"/>
      <c r="E6860" s="3"/>
    </row>
    <row r="6861" spans="1:5">
      <c r="A6861" s="3"/>
      <c r="B6861" s="3"/>
      <c r="C6861"/>
      <c r="D6861"/>
      <c r="E6861" s="3"/>
    </row>
    <row r="6862" spans="1:5">
      <c r="A6862" s="3"/>
      <c r="B6862" s="3"/>
      <c r="C6862"/>
      <c r="D6862"/>
      <c r="E6862" s="3"/>
    </row>
    <row r="6863" spans="1:5">
      <c r="A6863" s="3"/>
      <c r="B6863" s="3"/>
      <c r="C6863"/>
      <c r="D6863"/>
      <c r="E6863" s="3"/>
    </row>
    <row r="6864" spans="1:5">
      <c r="A6864" s="3"/>
      <c r="B6864" s="3"/>
      <c r="C6864"/>
      <c r="D6864"/>
      <c r="E6864" s="3"/>
    </row>
    <row r="6865" spans="1:5">
      <c r="A6865" s="3"/>
      <c r="B6865" s="3"/>
      <c r="C6865"/>
      <c r="D6865"/>
      <c r="E6865" s="3"/>
    </row>
    <row r="6866" spans="1:5">
      <c r="A6866" s="3"/>
      <c r="B6866" s="3"/>
      <c r="C6866"/>
      <c r="D6866"/>
      <c r="E6866" s="3"/>
    </row>
    <row r="6867" spans="1:5">
      <c r="A6867" s="3"/>
      <c r="B6867" s="3"/>
      <c r="C6867"/>
      <c r="D6867"/>
      <c r="E6867" s="3"/>
    </row>
    <row r="6868" spans="1:5">
      <c r="A6868" s="3"/>
      <c r="B6868" s="3"/>
      <c r="C6868"/>
      <c r="D6868"/>
      <c r="E6868" s="3"/>
    </row>
    <row r="6869" spans="1:5">
      <c r="A6869" s="3"/>
      <c r="B6869" s="3"/>
      <c r="C6869"/>
      <c r="D6869"/>
      <c r="E6869" s="3"/>
    </row>
    <row r="6870" spans="1:5">
      <c r="A6870" s="3"/>
      <c r="B6870" s="3"/>
      <c r="C6870"/>
      <c r="D6870"/>
      <c r="E6870" s="3"/>
    </row>
    <row r="6871" spans="1:5">
      <c r="A6871" s="3"/>
      <c r="B6871" s="3"/>
      <c r="C6871"/>
      <c r="D6871"/>
      <c r="E6871" s="3"/>
    </row>
    <row r="6872" spans="1:5">
      <c r="A6872" s="3"/>
      <c r="B6872" s="3"/>
      <c r="C6872"/>
      <c r="D6872"/>
      <c r="E6872" s="3"/>
    </row>
    <row r="6873" spans="1:5">
      <c r="A6873" s="3"/>
      <c r="B6873" s="3"/>
      <c r="C6873"/>
      <c r="D6873"/>
      <c r="E6873" s="3"/>
    </row>
    <row r="6874" spans="1:5">
      <c r="A6874" s="3"/>
      <c r="B6874" s="3"/>
      <c r="C6874"/>
      <c r="D6874"/>
      <c r="E6874" s="3"/>
    </row>
    <row r="6875" spans="1:5">
      <c r="A6875" s="3"/>
      <c r="B6875" s="3"/>
      <c r="C6875"/>
      <c r="D6875"/>
      <c r="E6875" s="3"/>
    </row>
    <row r="6876" spans="1:5">
      <c r="A6876" s="3"/>
      <c r="B6876" s="3"/>
      <c r="C6876"/>
      <c r="D6876"/>
      <c r="E6876" s="3"/>
    </row>
    <row r="6877" spans="1:5">
      <c r="A6877" s="3"/>
      <c r="B6877" s="3"/>
      <c r="C6877"/>
      <c r="D6877"/>
      <c r="E6877" s="3"/>
    </row>
    <row r="6878" spans="1:5">
      <c r="A6878" s="3"/>
      <c r="B6878" s="3"/>
      <c r="C6878"/>
      <c r="D6878"/>
      <c r="E6878" s="3"/>
    </row>
    <row r="6879" spans="1:5">
      <c r="A6879" s="3"/>
      <c r="B6879" s="3"/>
      <c r="C6879"/>
      <c r="D6879"/>
      <c r="E6879" s="3"/>
    </row>
    <row r="6880" spans="1:5">
      <c r="A6880" s="3"/>
      <c r="B6880" s="3"/>
      <c r="C6880"/>
      <c r="D6880"/>
      <c r="E6880" s="3"/>
    </row>
    <row r="6881" spans="1:5">
      <c r="A6881" s="3"/>
      <c r="B6881" s="3"/>
      <c r="C6881"/>
      <c r="D6881"/>
      <c r="E6881" s="3"/>
    </row>
    <row r="6882" spans="1:5">
      <c r="A6882" s="3"/>
      <c r="B6882" s="3"/>
      <c r="C6882"/>
      <c r="D6882"/>
      <c r="E6882" s="3"/>
    </row>
    <row r="6883" spans="1:5">
      <c r="A6883" s="3"/>
      <c r="B6883" s="3"/>
      <c r="C6883"/>
      <c r="D6883"/>
      <c r="E6883" s="3"/>
    </row>
    <row r="6884" spans="1:5">
      <c r="A6884" s="3"/>
      <c r="B6884" s="3"/>
      <c r="C6884"/>
      <c r="D6884"/>
      <c r="E6884" s="3"/>
    </row>
    <row r="6885" spans="1:5">
      <c r="A6885" s="3"/>
      <c r="B6885" s="3"/>
      <c r="C6885"/>
      <c r="D6885"/>
      <c r="E6885" s="3"/>
    </row>
    <row r="6886" spans="1:5">
      <c r="A6886" s="3"/>
      <c r="B6886" s="3"/>
      <c r="C6886"/>
      <c r="D6886"/>
      <c r="E6886" s="3"/>
    </row>
    <row r="6887" spans="1:5">
      <c r="A6887" s="3"/>
      <c r="B6887" s="3"/>
      <c r="C6887"/>
      <c r="D6887"/>
      <c r="E6887" s="3"/>
    </row>
    <row r="6888" spans="1:5">
      <c r="A6888" s="3"/>
      <c r="B6888" s="3"/>
      <c r="C6888"/>
      <c r="D6888"/>
      <c r="E6888" s="3"/>
    </row>
    <row r="6889" spans="1:5">
      <c r="A6889" s="3"/>
      <c r="B6889" s="3"/>
      <c r="C6889"/>
      <c r="D6889"/>
      <c r="E6889" s="3"/>
    </row>
    <row r="6890" spans="1:5">
      <c r="A6890" s="3"/>
      <c r="B6890" s="3"/>
      <c r="C6890"/>
      <c r="D6890"/>
      <c r="E6890" s="3"/>
    </row>
    <row r="6891" spans="1:5">
      <c r="A6891" s="3"/>
      <c r="B6891" s="3"/>
      <c r="C6891"/>
      <c r="D6891"/>
      <c r="E6891" s="3"/>
    </row>
    <row r="6892" spans="1:5">
      <c r="A6892" s="3"/>
      <c r="B6892" s="3"/>
      <c r="C6892"/>
      <c r="D6892"/>
      <c r="E6892" s="3"/>
    </row>
    <row r="6893" spans="1:5">
      <c r="A6893" s="3"/>
      <c r="B6893" s="3"/>
      <c r="C6893"/>
      <c r="D6893"/>
      <c r="E6893" s="3"/>
    </row>
    <row r="6894" spans="1:5">
      <c r="A6894" s="3"/>
      <c r="B6894" s="3"/>
      <c r="C6894"/>
      <c r="D6894"/>
      <c r="E6894" s="3"/>
    </row>
    <row r="6895" spans="1:5">
      <c r="A6895" s="3"/>
      <c r="B6895" s="3"/>
      <c r="C6895"/>
      <c r="D6895"/>
      <c r="E6895" s="3"/>
    </row>
    <row r="6896" spans="1:5">
      <c r="A6896" s="3"/>
      <c r="B6896" s="3"/>
      <c r="C6896"/>
      <c r="D6896"/>
      <c r="E6896" s="3"/>
    </row>
    <row r="6897" spans="1:5">
      <c r="A6897" s="3"/>
      <c r="B6897" s="3"/>
      <c r="C6897"/>
      <c r="D6897"/>
      <c r="E6897" s="3"/>
    </row>
    <row r="6898" spans="1:5">
      <c r="A6898" s="3"/>
      <c r="B6898" s="3"/>
      <c r="C6898"/>
      <c r="D6898"/>
      <c r="E6898" s="3"/>
    </row>
    <row r="6899" spans="1:5">
      <c r="A6899" s="3"/>
      <c r="B6899" s="3"/>
      <c r="C6899"/>
      <c r="D6899"/>
      <c r="E6899" s="3"/>
    </row>
    <row r="6900" spans="1:5">
      <c r="A6900" s="3"/>
      <c r="B6900" s="3"/>
      <c r="C6900"/>
      <c r="D6900"/>
      <c r="E6900" s="3"/>
    </row>
    <row r="6901" spans="1:5">
      <c r="A6901" s="3"/>
      <c r="B6901" s="3"/>
      <c r="C6901"/>
      <c r="D6901"/>
      <c r="E6901" s="3"/>
    </row>
    <row r="6902" spans="1:5">
      <c r="A6902" s="3"/>
      <c r="B6902" s="3"/>
      <c r="C6902"/>
      <c r="D6902"/>
      <c r="E6902" s="3"/>
    </row>
    <row r="6903" spans="1:5">
      <c r="A6903" s="3"/>
      <c r="B6903" s="3"/>
      <c r="C6903"/>
      <c r="D6903"/>
      <c r="E6903" s="3"/>
    </row>
    <row r="6904" spans="1:5">
      <c r="A6904" s="3"/>
      <c r="B6904" s="3"/>
      <c r="C6904"/>
      <c r="D6904"/>
      <c r="E6904" s="3"/>
    </row>
    <row r="6905" spans="1:5">
      <c r="A6905" s="3"/>
      <c r="B6905" s="3"/>
      <c r="C6905"/>
      <c r="D6905"/>
      <c r="E6905" s="3"/>
    </row>
    <row r="6906" spans="1:5">
      <c r="A6906" s="3"/>
      <c r="B6906" s="3"/>
      <c r="C6906"/>
      <c r="D6906"/>
      <c r="E6906" s="3"/>
    </row>
    <row r="6907" spans="1:5">
      <c r="A6907" s="3"/>
      <c r="B6907" s="3"/>
      <c r="C6907"/>
      <c r="D6907"/>
      <c r="E6907" s="3"/>
    </row>
    <row r="6908" spans="1:5">
      <c r="A6908" s="3"/>
      <c r="B6908" s="3"/>
      <c r="C6908"/>
      <c r="D6908"/>
      <c r="E6908" s="3"/>
    </row>
    <row r="6909" spans="1:5">
      <c r="A6909" s="3"/>
      <c r="B6909" s="3"/>
      <c r="C6909"/>
      <c r="D6909"/>
      <c r="E6909" s="3"/>
    </row>
    <row r="6910" spans="1:5">
      <c r="A6910" s="3"/>
      <c r="B6910" s="3"/>
      <c r="C6910"/>
      <c r="D6910"/>
      <c r="E6910" s="3"/>
    </row>
    <row r="6911" spans="1:5">
      <c r="A6911" s="3"/>
      <c r="B6911" s="3"/>
      <c r="C6911"/>
      <c r="D6911"/>
      <c r="E6911" s="3"/>
    </row>
    <row r="6912" spans="1:5">
      <c r="A6912" s="3"/>
      <c r="B6912" s="3"/>
      <c r="C6912"/>
      <c r="D6912"/>
      <c r="E6912" s="3"/>
    </row>
    <row r="6913" spans="1:5">
      <c r="A6913" s="3"/>
      <c r="B6913" s="3"/>
      <c r="C6913"/>
      <c r="D6913"/>
      <c r="E6913" s="3"/>
    </row>
    <row r="6914" spans="1:5">
      <c r="A6914" s="3"/>
      <c r="B6914" s="3"/>
      <c r="C6914"/>
      <c r="D6914"/>
      <c r="E6914" s="3"/>
    </row>
    <row r="6915" spans="1:5">
      <c r="A6915" s="3"/>
      <c r="B6915" s="3"/>
      <c r="C6915"/>
      <c r="D6915"/>
      <c r="E6915" s="3"/>
    </row>
    <row r="6916" spans="1:5">
      <c r="A6916" s="3"/>
      <c r="B6916" s="3"/>
      <c r="C6916"/>
      <c r="D6916"/>
      <c r="E6916" s="3"/>
    </row>
    <row r="6917" spans="1:5">
      <c r="A6917" s="3"/>
      <c r="B6917" s="3"/>
      <c r="C6917"/>
      <c r="D6917"/>
      <c r="E6917" s="3"/>
    </row>
    <row r="6918" spans="1:5">
      <c r="A6918" s="3"/>
      <c r="B6918" s="3"/>
      <c r="C6918"/>
      <c r="D6918"/>
      <c r="E6918" s="3"/>
    </row>
    <row r="6919" spans="1:5">
      <c r="A6919" s="3"/>
      <c r="B6919" s="3"/>
      <c r="C6919"/>
      <c r="D6919"/>
      <c r="E6919" s="3"/>
    </row>
    <row r="6920" spans="1:5">
      <c r="A6920" s="3"/>
      <c r="B6920" s="3"/>
      <c r="C6920"/>
      <c r="D6920"/>
      <c r="E6920" s="3"/>
    </row>
    <row r="6921" spans="1:5">
      <c r="A6921" s="3"/>
      <c r="B6921" s="3"/>
      <c r="C6921"/>
      <c r="D6921"/>
      <c r="E6921" s="3"/>
    </row>
    <row r="6922" spans="1:5">
      <c r="A6922" s="3"/>
      <c r="B6922" s="3"/>
      <c r="C6922"/>
      <c r="D6922"/>
      <c r="E6922" s="3"/>
    </row>
    <row r="6923" spans="1:5">
      <c r="A6923" s="3"/>
      <c r="B6923" s="3"/>
      <c r="C6923"/>
      <c r="D6923"/>
      <c r="E6923" s="3"/>
    </row>
    <row r="6924" spans="1:5">
      <c r="A6924" s="3"/>
      <c r="B6924" s="3"/>
      <c r="C6924"/>
      <c r="D6924"/>
      <c r="E6924" s="3"/>
    </row>
    <row r="6925" spans="1:5">
      <c r="A6925" s="3"/>
      <c r="B6925" s="3"/>
      <c r="C6925"/>
      <c r="D6925"/>
      <c r="E6925" s="3"/>
    </row>
    <row r="6926" spans="1:5">
      <c r="A6926" s="3"/>
      <c r="B6926" s="3"/>
      <c r="C6926"/>
      <c r="D6926"/>
      <c r="E6926" s="3"/>
    </row>
    <row r="6927" spans="1:5">
      <c r="A6927" s="3"/>
      <c r="B6927" s="3"/>
      <c r="C6927"/>
      <c r="D6927"/>
      <c r="E6927" s="3"/>
    </row>
    <row r="6928" spans="1:5">
      <c r="A6928" s="3"/>
      <c r="B6928" s="3"/>
      <c r="C6928"/>
      <c r="D6928"/>
      <c r="E6928" s="3"/>
    </row>
    <row r="6929" spans="1:5">
      <c r="A6929" s="3"/>
      <c r="B6929" s="3"/>
      <c r="C6929"/>
      <c r="D6929"/>
      <c r="E6929" s="3"/>
    </row>
    <row r="6930" spans="1:5">
      <c r="A6930" s="3"/>
      <c r="B6930" s="3"/>
      <c r="C6930"/>
      <c r="D6930"/>
      <c r="E6930" s="3"/>
    </row>
    <row r="6931" spans="1:5">
      <c r="A6931" s="3"/>
      <c r="B6931" s="3"/>
      <c r="C6931"/>
      <c r="D6931"/>
      <c r="E6931" s="3"/>
    </row>
    <row r="6932" spans="1:5">
      <c r="A6932" s="3"/>
      <c r="B6932" s="3"/>
      <c r="C6932"/>
      <c r="D6932"/>
      <c r="E6932" s="3"/>
    </row>
    <row r="6933" spans="1:5">
      <c r="A6933" s="3"/>
      <c r="B6933" s="3"/>
      <c r="C6933"/>
      <c r="D6933"/>
      <c r="E6933" s="3"/>
    </row>
    <row r="6934" spans="1:5">
      <c r="A6934" s="3"/>
      <c r="B6934" s="3"/>
      <c r="C6934"/>
      <c r="D6934"/>
      <c r="E6934" s="3"/>
    </row>
    <row r="6935" spans="1:5">
      <c r="A6935" s="3"/>
      <c r="B6935" s="3"/>
      <c r="C6935"/>
      <c r="D6935"/>
      <c r="E6935" s="3"/>
    </row>
    <row r="6936" spans="1:5">
      <c r="A6936" s="3"/>
      <c r="B6936" s="3"/>
      <c r="C6936"/>
      <c r="D6936"/>
      <c r="E6936" s="3"/>
    </row>
    <row r="6937" spans="1:5">
      <c r="A6937" s="3"/>
      <c r="B6937" s="3"/>
      <c r="C6937"/>
      <c r="D6937"/>
      <c r="E6937" s="3"/>
    </row>
    <row r="6938" spans="1:5">
      <c r="A6938" s="3"/>
      <c r="B6938" s="3"/>
      <c r="C6938"/>
      <c r="D6938"/>
      <c r="E6938" s="3"/>
    </row>
    <row r="6939" spans="1:5">
      <c r="A6939" s="3"/>
      <c r="B6939" s="3"/>
      <c r="C6939"/>
      <c r="D6939"/>
      <c r="E6939" s="3"/>
    </row>
    <row r="6940" spans="1:5">
      <c r="A6940" s="3"/>
      <c r="B6940" s="3"/>
      <c r="C6940"/>
      <c r="D6940"/>
      <c r="E6940" s="3"/>
    </row>
    <row r="6941" spans="1:5">
      <c r="A6941" s="3"/>
      <c r="B6941" s="3"/>
      <c r="C6941"/>
      <c r="D6941"/>
      <c r="E6941" s="3"/>
    </row>
    <row r="6942" spans="1:5">
      <c r="A6942" s="3"/>
      <c r="B6942" s="3"/>
      <c r="C6942"/>
      <c r="D6942"/>
      <c r="E6942" s="3"/>
    </row>
    <row r="6943" spans="1:5">
      <c r="A6943" s="3"/>
      <c r="B6943" s="3"/>
      <c r="C6943"/>
      <c r="D6943"/>
      <c r="E6943" s="3"/>
    </row>
    <row r="6944" spans="1:5">
      <c r="A6944" s="3"/>
      <c r="B6944" s="3"/>
      <c r="C6944"/>
      <c r="D6944"/>
      <c r="E6944" s="3"/>
    </row>
    <row r="6945" spans="1:5">
      <c r="A6945" s="3"/>
      <c r="B6945" s="3"/>
      <c r="C6945"/>
      <c r="D6945"/>
      <c r="E6945" s="3"/>
    </row>
    <row r="6946" spans="1:5">
      <c r="A6946" s="3"/>
      <c r="B6946" s="3"/>
      <c r="C6946"/>
      <c r="D6946"/>
      <c r="E6946" s="3"/>
    </row>
    <row r="6947" spans="1:5">
      <c r="A6947" s="3"/>
      <c r="B6947" s="3"/>
      <c r="C6947"/>
      <c r="D6947"/>
      <c r="E6947" s="3"/>
    </row>
    <row r="6948" spans="1:5">
      <c r="A6948" s="3"/>
      <c r="B6948" s="3"/>
      <c r="C6948"/>
      <c r="D6948"/>
      <c r="E6948" s="3"/>
    </row>
    <row r="6949" spans="1:5">
      <c r="A6949" s="3"/>
      <c r="B6949" s="3"/>
      <c r="C6949"/>
      <c r="D6949"/>
      <c r="E6949" s="3"/>
    </row>
    <row r="6950" spans="1:5">
      <c r="A6950" s="3"/>
      <c r="B6950" s="3"/>
      <c r="C6950"/>
      <c r="D6950"/>
      <c r="E6950" s="3"/>
    </row>
    <row r="6951" spans="1:5">
      <c r="A6951" s="3"/>
      <c r="B6951" s="3"/>
      <c r="C6951"/>
      <c r="D6951"/>
      <c r="E6951" s="3"/>
    </row>
    <row r="6952" spans="1:5">
      <c r="A6952" s="3"/>
      <c r="B6952" s="3"/>
      <c r="C6952"/>
      <c r="D6952"/>
      <c r="E6952" s="3"/>
    </row>
    <row r="6953" spans="1:5">
      <c r="A6953" s="3"/>
      <c r="B6953" s="3"/>
      <c r="C6953"/>
      <c r="D6953"/>
      <c r="E6953" s="3"/>
    </row>
    <row r="6954" spans="1:5">
      <c r="A6954" s="3"/>
      <c r="B6954" s="3"/>
      <c r="C6954"/>
      <c r="D6954"/>
      <c r="E6954" s="3"/>
    </row>
    <row r="6955" spans="1:5">
      <c r="A6955" s="3"/>
      <c r="B6955" s="3"/>
      <c r="C6955"/>
      <c r="D6955"/>
      <c r="E6955" s="3"/>
    </row>
    <row r="6956" spans="1:5">
      <c r="A6956" s="3"/>
      <c r="B6956" s="3"/>
      <c r="C6956"/>
      <c r="D6956"/>
      <c r="E6956" s="3"/>
    </row>
    <row r="6957" spans="1:5">
      <c r="A6957" s="3"/>
      <c r="B6957" s="3"/>
      <c r="C6957"/>
      <c r="D6957"/>
      <c r="E6957" s="3"/>
    </row>
    <row r="6958" spans="1:5">
      <c r="A6958" s="3"/>
      <c r="B6958" s="3"/>
      <c r="C6958"/>
      <c r="D6958"/>
      <c r="E6958" s="3"/>
    </row>
    <row r="6959" spans="1:5">
      <c r="A6959" s="3"/>
      <c r="B6959" s="3"/>
      <c r="C6959"/>
      <c r="D6959"/>
      <c r="E6959" s="3"/>
    </row>
    <row r="6960" spans="1:5">
      <c r="A6960" s="3"/>
      <c r="B6960" s="3"/>
      <c r="C6960"/>
      <c r="D6960"/>
      <c r="E6960" s="3"/>
    </row>
    <row r="6961" spans="1:5">
      <c r="A6961" s="3"/>
      <c r="B6961" s="3"/>
      <c r="C6961"/>
      <c r="D6961"/>
      <c r="E6961" s="3"/>
    </row>
    <row r="6962" spans="1:5">
      <c r="A6962" s="3"/>
      <c r="B6962" s="3"/>
      <c r="C6962"/>
      <c r="D6962"/>
      <c r="E6962" s="3"/>
    </row>
    <row r="6963" spans="1:5">
      <c r="A6963" s="3"/>
      <c r="B6963" s="3"/>
      <c r="C6963"/>
      <c r="D6963"/>
      <c r="E6963" s="3"/>
    </row>
    <row r="6964" spans="1:5">
      <c r="A6964" s="3"/>
      <c r="B6964" s="3"/>
      <c r="C6964"/>
      <c r="D6964"/>
      <c r="E6964" s="3"/>
    </row>
    <row r="6965" spans="1:5">
      <c r="A6965" s="3"/>
      <c r="B6965" s="3"/>
      <c r="C6965"/>
      <c r="D6965"/>
      <c r="E6965" s="3"/>
    </row>
    <row r="6966" spans="1:5">
      <c r="A6966" s="3"/>
      <c r="B6966" s="3"/>
      <c r="C6966"/>
      <c r="D6966"/>
      <c r="E6966" s="3"/>
    </row>
    <row r="6967" spans="1:5">
      <c r="A6967" s="3"/>
      <c r="B6967" s="3"/>
      <c r="C6967"/>
      <c r="D6967"/>
      <c r="E6967" s="3"/>
    </row>
    <row r="6968" spans="1:5">
      <c r="A6968" s="3"/>
      <c r="B6968" s="3"/>
      <c r="C6968"/>
      <c r="D6968"/>
      <c r="E6968" s="3"/>
    </row>
    <row r="6969" spans="1:5">
      <c r="A6969" s="3"/>
      <c r="B6969" s="3"/>
      <c r="C6969"/>
      <c r="D6969"/>
      <c r="E6969" s="3"/>
    </row>
    <row r="6970" spans="1:5">
      <c r="A6970" s="3"/>
      <c r="B6970" s="3"/>
      <c r="C6970"/>
      <c r="D6970"/>
      <c r="E6970" s="3"/>
    </row>
    <row r="6971" spans="1:5">
      <c r="A6971" s="3"/>
      <c r="B6971" s="3"/>
      <c r="C6971"/>
      <c r="D6971"/>
      <c r="E6971" s="3"/>
    </row>
    <row r="6972" spans="1:5">
      <c r="A6972" s="3"/>
      <c r="B6972" s="3"/>
      <c r="C6972"/>
      <c r="D6972"/>
      <c r="E6972" s="3"/>
    </row>
    <row r="6973" spans="1:5">
      <c r="A6973" s="3"/>
      <c r="B6973" s="3"/>
      <c r="C6973"/>
      <c r="D6973"/>
      <c r="E6973" s="3"/>
    </row>
    <row r="6974" spans="1:5">
      <c r="A6974" s="3"/>
      <c r="B6974" s="3"/>
      <c r="C6974"/>
      <c r="D6974"/>
      <c r="E6974" s="3"/>
    </row>
    <row r="6975" spans="1:5">
      <c r="A6975" s="3"/>
      <c r="B6975" s="3"/>
      <c r="C6975"/>
      <c r="D6975"/>
      <c r="E6975" s="3"/>
    </row>
    <row r="6976" spans="1:5">
      <c r="A6976" s="3"/>
      <c r="B6976" s="3"/>
      <c r="C6976"/>
      <c r="D6976"/>
      <c r="E6976" s="3"/>
    </row>
    <row r="6977" spans="1:5">
      <c r="A6977" s="3"/>
      <c r="B6977" s="3"/>
      <c r="C6977"/>
      <c r="D6977"/>
      <c r="E6977" s="3"/>
    </row>
    <row r="6978" spans="1:5">
      <c r="A6978" s="3"/>
      <c r="B6978" s="3"/>
      <c r="C6978"/>
      <c r="D6978"/>
      <c r="E6978" s="3"/>
    </row>
    <row r="6979" spans="1:5">
      <c r="A6979" s="3"/>
      <c r="B6979" s="3"/>
      <c r="C6979"/>
      <c r="D6979"/>
      <c r="E6979" s="3"/>
    </row>
    <row r="6980" spans="1:5">
      <c r="A6980" s="3"/>
      <c r="B6980" s="3"/>
      <c r="C6980"/>
      <c r="D6980"/>
      <c r="E6980" s="3"/>
    </row>
    <row r="6981" spans="1:5">
      <c r="A6981" s="3"/>
      <c r="B6981" s="3"/>
      <c r="C6981"/>
      <c r="D6981"/>
      <c r="E6981" s="3"/>
    </row>
    <row r="6982" spans="1:5">
      <c r="A6982" s="3"/>
      <c r="B6982" s="3"/>
      <c r="C6982"/>
      <c r="D6982"/>
      <c r="E6982" s="3"/>
    </row>
    <row r="6983" spans="1:5">
      <c r="A6983" s="3"/>
      <c r="B6983" s="3"/>
      <c r="C6983"/>
      <c r="D6983"/>
      <c r="E6983" s="3"/>
    </row>
    <row r="6984" spans="1:5">
      <c r="A6984" s="3"/>
      <c r="B6984" s="3"/>
      <c r="C6984"/>
      <c r="D6984"/>
      <c r="E6984" s="3"/>
    </row>
    <row r="6985" spans="1:5">
      <c r="A6985" s="3"/>
      <c r="B6985" s="3"/>
      <c r="C6985"/>
      <c r="D6985"/>
      <c r="E6985" s="3"/>
    </row>
    <row r="6986" spans="1:5">
      <c r="A6986" s="3"/>
      <c r="B6986" s="3"/>
      <c r="C6986"/>
      <c r="D6986"/>
      <c r="E6986" s="3"/>
    </row>
    <row r="6987" spans="1:5">
      <c r="A6987" s="3"/>
      <c r="B6987" s="3"/>
      <c r="C6987"/>
      <c r="D6987"/>
      <c r="E6987" s="3"/>
    </row>
    <row r="6988" spans="1:5">
      <c r="A6988" s="3"/>
      <c r="B6988" s="3"/>
      <c r="C6988"/>
      <c r="D6988"/>
      <c r="E6988" s="3"/>
    </row>
    <row r="6989" spans="1:5">
      <c r="A6989" s="3"/>
      <c r="B6989" s="3"/>
      <c r="C6989"/>
      <c r="D6989"/>
      <c r="E6989" s="3"/>
    </row>
    <row r="6990" spans="1:5">
      <c r="A6990" s="3"/>
      <c r="B6990" s="3"/>
      <c r="C6990"/>
      <c r="D6990"/>
      <c r="E6990" s="3"/>
    </row>
    <row r="6991" spans="1:5">
      <c r="A6991" s="3"/>
      <c r="B6991" s="3"/>
      <c r="C6991"/>
      <c r="D6991"/>
      <c r="E6991" s="3"/>
    </row>
    <row r="6992" spans="1:5">
      <c r="A6992" s="3"/>
      <c r="B6992" s="3"/>
      <c r="C6992"/>
      <c r="D6992"/>
      <c r="E6992" s="3"/>
    </row>
    <row r="6993" spans="1:5">
      <c r="A6993" s="3"/>
      <c r="B6993" s="3"/>
      <c r="C6993"/>
      <c r="D6993"/>
      <c r="E6993" s="3"/>
    </row>
    <row r="6994" spans="1:5">
      <c r="A6994" s="3"/>
      <c r="B6994" s="3"/>
      <c r="C6994"/>
      <c r="D6994"/>
      <c r="E6994" s="3"/>
    </row>
    <row r="6995" spans="1:5">
      <c r="A6995" s="3"/>
      <c r="B6995" s="3"/>
      <c r="C6995"/>
      <c r="D6995"/>
      <c r="E6995" s="3"/>
    </row>
    <row r="6996" spans="1:5">
      <c r="A6996" s="3"/>
      <c r="B6996" s="3"/>
      <c r="C6996"/>
      <c r="D6996"/>
      <c r="E6996" s="3"/>
    </row>
    <row r="6997" spans="1:5">
      <c r="A6997" s="3"/>
      <c r="B6997" s="3"/>
      <c r="C6997"/>
      <c r="D6997"/>
      <c r="E6997" s="3"/>
    </row>
    <row r="6998" spans="1:5">
      <c r="A6998" s="3"/>
      <c r="B6998" s="3"/>
      <c r="C6998"/>
      <c r="D6998"/>
      <c r="E6998" s="3"/>
    </row>
    <row r="6999" spans="1:5">
      <c r="A6999" s="3"/>
      <c r="B6999" s="3"/>
      <c r="C6999"/>
      <c r="D6999"/>
      <c r="E6999" s="3"/>
    </row>
    <row r="7000" spans="1:5">
      <c r="A7000" s="3"/>
      <c r="B7000" s="3"/>
      <c r="C7000"/>
      <c r="D7000"/>
      <c r="E7000" s="3"/>
    </row>
    <row r="7001" spans="1:5">
      <c r="A7001" s="3"/>
      <c r="B7001" s="3"/>
      <c r="C7001"/>
      <c r="D7001"/>
      <c r="E7001" s="3"/>
    </row>
    <row r="7002" spans="1:5">
      <c r="A7002" s="3"/>
      <c r="B7002" s="3"/>
      <c r="C7002"/>
      <c r="D7002"/>
      <c r="E7002" s="3"/>
    </row>
    <row r="7003" spans="1:5">
      <c r="A7003" s="3"/>
      <c r="B7003" s="3"/>
      <c r="C7003"/>
      <c r="D7003"/>
      <c r="E7003" s="3"/>
    </row>
    <row r="7004" spans="1:5">
      <c r="A7004" s="3"/>
      <c r="B7004" s="3"/>
      <c r="C7004"/>
      <c r="D7004"/>
      <c r="E7004" s="3"/>
    </row>
    <row r="7005" spans="1:5">
      <c r="A7005" s="3"/>
      <c r="B7005" s="3"/>
      <c r="C7005"/>
      <c r="D7005"/>
      <c r="E7005" s="3"/>
    </row>
    <row r="7006" spans="1:5">
      <c r="A7006" s="3"/>
      <c r="B7006" s="3"/>
      <c r="C7006"/>
      <c r="D7006"/>
      <c r="E7006" s="3"/>
    </row>
    <row r="7007" spans="1:5">
      <c r="A7007" s="3"/>
      <c r="B7007" s="3"/>
      <c r="C7007"/>
      <c r="D7007"/>
      <c r="E7007" s="3"/>
    </row>
    <row r="7008" spans="1:5">
      <c r="A7008" s="3"/>
      <c r="B7008" s="3"/>
      <c r="C7008"/>
      <c r="D7008"/>
      <c r="E7008" s="3"/>
    </row>
    <row r="7009" spans="1:5">
      <c r="A7009" s="3"/>
      <c r="B7009" s="3"/>
      <c r="C7009"/>
      <c r="D7009"/>
      <c r="E7009" s="3"/>
    </row>
    <row r="7010" spans="1:5">
      <c r="A7010" s="3"/>
      <c r="B7010" s="3"/>
      <c r="C7010"/>
      <c r="D7010"/>
      <c r="E7010" s="3"/>
    </row>
    <row r="7011" spans="1:5">
      <c r="A7011" s="3"/>
      <c r="B7011" s="3"/>
      <c r="C7011"/>
      <c r="D7011"/>
      <c r="E7011" s="3"/>
    </row>
    <row r="7012" spans="1:5">
      <c r="A7012" s="3"/>
      <c r="B7012" s="3"/>
      <c r="C7012"/>
      <c r="D7012"/>
      <c r="E7012" s="3"/>
    </row>
    <row r="7013" spans="1:5">
      <c r="A7013" s="3"/>
      <c r="B7013" s="3"/>
      <c r="C7013"/>
      <c r="D7013"/>
      <c r="E7013" s="3"/>
    </row>
    <row r="7014" spans="1:5">
      <c r="A7014" s="3"/>
      <c r="B7014" s="3"/>
      <c r="C7014"/>
      <c r="D7014"/>
      <c r="E7014" s="3"/>
    </row>
    <row r="7015" spans="1:5">
      <c r="A7015" s="3"/>
      <c r="B7015" s="3"/>
      <c r="C7015"/>
      <c r="D7015"/>
      <c r="E7015" s="3"/>
    </row>
    <row r="7016" spans="1:5">
      <c r="A7016" s="3"/>
      <c r="B7016" s="3"/>
      <c r="C7016"/>
      <c r="D7016"/>
      <c r="E7016" s="3"/>
    </row>
    <row r="7017" spans="1:5">
      <c r="A7017" s="3"/>
      <c r="B7017" s="3"/>
      <c r="C7017"/>
      <c r="D7017"/>
      <c r="E7017" s="3"/>
    </row>
    <row r="7018" spans="1:5">
      <c r="A7018" s="3"/>
      <c r="B7018" s="3"/>
      <c r="C7018"/>
      <c r="D7018"/>
      <c r="E7018" s="3"/>
    </row>
    <row r="7019" spans="1:5">
      <c r="A7019" s="3"/>
      <c r="B7019" s="3"/>
      <c r="C7019"/>
      <c r="D7019"/>
      <c r="E7019" s="3"/>
    </row>
    <row r="7020" spans="1:5">
      <c r="A7020" s="3"/>
      <c r="B7020" s="3"/>
      <c r="C7020"/>
      <c r="D7020"/>
      <c r="E7020" s="3"/>
    </row>
    <row r="7021" spans="1:5">
      <c r="A7021" s="3"/>
      <c r="B7021" s="3"/>
      <c r="C7021"/>
      <c r="D7021"/>
      <c r="E7021" s="3"/>
    </row>
    <row r="7022" spans="1:5">
      <c r="A7022" s="3"/>
      <c r="B7022" s="3"/>
      <c r="C7022"/>
      <c r="D7022"/>
      <c r="E7022" s="3"/>
    </row>
    <row r="7023" spans="1:5">
      <c r="A7023" s="3"/>
      <c r="B7023" s="3"/>
      <c r="C7023"/>
      <c r="D7023"/>
      <c r="E7023" s="3"/>
    </row>
    <row r="7024" spans="1:5">
      <c r="A7024" s="3"/>
      <c r="B7024" s="3"/>
      <c r="C7024"/>
      <c r="D7024"/>
      <c r="E7024" s="3"/>
    </row>
    <row r="7025" spans="1:5">
      <c r="A7025" s="3"/>
      <c r="B7025" s="3"/>
      <c r="C7025"/>
      <c r="D7025"/>
      <c r="E7025" s="3"/>
    </row>
    <row r="7026" spans="1:5">
      <c r="A7026" s="3"/>
      <c r="B7026" s="3"/>
      <c r="C7026"/>
      <c r="D7026"/>
      <c r="E7026" s="3"/>
    </row>
    <row r="7027" spans="1:5">
      <c r="A7027" s="3"/>
      <c r="B7027" s="3"/>
      <c r="C7027"/>
      <c r="D7027"/>
      <c r="E7027" s="3"/>
    </row>
    <row r="7028" spans="1:5">
      <c r="A7028" s="3"/>
      <c r="B7028" s="3"/>
      <c r="C7028"/>
      <c r="D7028"/>
      <c r="E7028" s="3"/>
    </row>
    <row r="7029" spans="1:5">
      <c r="A7029" s="3"/>
      <c r="B7029" s="3"/>
      <c r="C7029"/>
      <c r="D7029"/>
      <c r="E7029" s="3"/>
    </row>
    <row r="7030" spans="1:5">
      <c r="A7030" s="3"/>
      <c r="B7030" s="3"/>
      <c r="C7030"/>
      <c r="D7030"/>
      <c r="E7030" s="3"/>
    </row>
    <row r="7031" spans="1:5">
      <c r="A7031" s="3"/>
      <c r="B7031" s="3"/>
      <c r="C7031"/>
      <c r="D7031"/>
      <c r="E7031" s="3"/>
    </row>
    <row r="7032" spans="1:5">
      <c r="A7032" s="3"/>
      <c r="B7032" s="3"/>
      <c r="C7032"/>
      <c r="D7032"/>
      <c r="E7032" s="3"/>
    </row>
    <row r="7033" spans="1:5">
      <c r="A7033" s="3"/>
      <c r="B7033" s="3"/>
      <c r="C7033"/>
      <c r="D7033"/>
      <c r="E7033" s="3"/>
    </row>
    <row r="7034" spans="1:5">
      <c r="A7034" s="3"/>
      <c r="B7034" s="3"/>
      <c r="C7034"/>
      <c r="D7034"/>
      <c r="E7034" s="3"/>
    </row>
    <row r="7035" spans="1:5">
      <c r="A7035" s="3"/>
      <c r="B7035" s="3"/>
      <c r="C7035"/>
      <c r="D7035"/>
      <c r="E7035" s="3"/>
    </row>
    <row r="7036" spans="1:5">
      <c r="A7036" s="3"/>
      <c r="B7036" s="3"/>
      <c r="C7036"/>
      <c r="D7036"/>
      <c r="E7036" s="3"/>
    </row>
    <row r="7037" spans="1:5">
      <c r="A7037" s="3"/>
      <c r="B7037" s="3"/>
      <c r="C7037"/>
      <c r="D7037"/>
      <c r="E7037" s="3"/>
    </row>
    <row r="7038" spans="1:5">
      <c r="A7038" s="3"/>
      <c r="B7038" s="3"/>
      <c r="C7038"/>
      <c r="D7038"/>
      <c r="E7038" s="3"/>
    </row>
    <row r="7039" spans="1:5">
      <c r="A7039" s="3"/>
      <c r="B7039" s="3"/>
      <c r="C7039"/>
      <c r="D7039"/>
      <c r="E7039" s="3"/>
    </row>
    <row r="7040" spans="1:5">
      <c r="A7040" s="3"/>
      <c r="B7040" s="3"/>
      <c r="C7040"/>
      <c r="D7040"/>
      <c r="E7040" s="3"/>
    </row>
    <row r="7041" spans="1:5">
      <c r="A7041" s="3"/>
      <c r="B7041" s="3"/>
      <c r="C7041"/>
      <c r="D7041"/>
      <c r="E7041" s="3"/>
    </row>
    <row r="7042" spans="1:5">
      <c r="A7042" s="3"/>
      <c r="B7042" s="3"/>
      <c r="C7042"/>
      <c r="D7042"/>
      <c r="E7042" s="3"/>
    </row>
    <row r="7043" spans="1:5">
      <c r="A7043" s="3"/>
      <c r="B7043" s="3"/>
      <c r="C7043"/>
      <c r="D7043"/>
      <c r="E7043" s="3"/>
    </row>
    <row r="7044" spans="1:5">
      <c r="A7044" s="3"/>
      <c r="B7044" s="3"/>
      <c r="C7044"/>
      <c r="D7044"/>
      <c r="E7044" s="3"/>
    </row>
    <row r="7045" spans="1:5">
      <c r="A7045" s="3"/>
      <c r="B7045" s="3"/>
      <c r="C7045"/>
      <c r="D7045"/>
      <c r="E7045" s="3"/>
    </row>
    <row r="7046" spans="1:5">
      <c r="A7046" s="3"/>
      <c r="B7046" s="3"/>
      <c r="C7046"/>
      <c r="D7046"/>
      <c r="E7046" s="3"/>
    </row>
    <row r="7047" spans="1:5">
      <c r="A7047" s="3"/>
      <c r="B7047" s="3"/>
      <c r="C7047"/>
      <c r="D7047"/>
      <c r="E7047" s="3"/>
    </row>
    <row r="7048" spans="1:5">
      <c r="A7048" s="3"/>
      <c r="B7048" s="3"/>
      <c r="C7048"/>
      <c r="D7048"/>
      <c r="E7048" s="3"/>
    </row>
    <row r="7049" spans="1:5">
      <c r="A7049" s="3"/>
      <c r="B7049" s="3"/>
      <c r="C7049"/>
      <c r="D7049"/>
      <c r="E7049" s="3"/>
    </row>
    <row r="7050" spans="1:5">
      <c r="A7050" s="3"/>
      <c r="B7050" s="3"/>
      <c r="C7050"/>
      <c r="D7050"/>
      <c r="E7050" s="3"/>
    </row>
    <row r="7051" spans="1:5">
      <c r="A7051" s="3"/>
      <c r="B7051" s="3"/>
      <c r="C7051"/>
      <c r="D7051"/>
      <c r="E7051" s="3"/>
    </row>
    <row r="7052" spans="1:5">
      <c r="A7052" s="3"/>
      <c r="B7052" s="3"/>
      <c r="C7052"/>
      <c r="D7052"/>
      <c r="E7052" s="3"/>
    </row>
    <row r="7053" spans="1:5">
      <c r="A7053" s="3"/>
      <c r="B7053" s="3"/>
      <c r="C7053"/>
      <c r="D7053"/>
      <c r="E7053" s="3"/>
    </row>
    <row r="7054" spans="1:5">
      <c r="A7054" s="3"/>
      <c r="B7054" s="3"/>
      <c r="C7054"/>
      <c r="D7054"/>
      <c r="E7054" s="3"/>
    </row>
    <row r="7055" spans="1:5">
      <c r="A7055" s="3"/>
      <c r="B7055" s="3"/>
      <c r="C7055"/>
      <c r="D7055"/>
      <c r="E7055" s="3"/>
    </row>
    <row r="7056" spans="1:5">
      <c r="A7056" s="3"/>
      <c r="B7056" s="3"/>
      <c r="C7056"/>
      <c r="D7056"/>
      <c r="E7056" s="3"/>
    </row>
    <row r="7057" spans="1:5">
      <c r="A7057" s="3"/>
      <c r="B7057" s="3"/>
      <c r="C7057"/>
      <c r="D7057"/>
      <c r="E7057" s="3"/>
    </row>
    <row r="7058" spans="1:5">
      <c r="A7058" s="3"/>
      <c r="B7058" s="3"/>
      <c r="C7058"/>
      <c r="D7058"/>
      <c r="E7058" s="3"/>
    </row>
    <row r="7059" spans="1:5">
      <c r="A7059" s="3"/>
      <c r="B7059" s="3"/>
      <c r="C7059"/>
      <c r="D7059"/>
      <c r="E7059" s="3"/>
    </row>
    <row r="7060" spans="1:5">
      <c r="A7060" s="3"/>
      <c r="B7060" s="3"/>
      <c r="C7060"/>
      <c r="D7060"/>
      <c r="E7060" s="3"/>
    </row>
    <row r="7061" spans="1:5">
      <c r="A7061" s="3"/>
      <c r="B7061" s="3"/>
      <c r="C7061"/>
      <c r="D7061"/>
      <c r="E7061" s="3"/>
    </row>
    <row r="7062" spans="1:5">
      <c r="A7062" s="3"/>
      <c r="B7062" s="3"/>
      <c r="C7062"/>
      <c r="D7062"/>
      <c r="E7062" s="3"/>
    </row>
    <row r="7063" spans="1:5">
      <c r="A7063" s="3"/>
      <c r="B7063" s="3"/>
      <c r="C7063"/>
      <c r="D7063"/>
      <c r="E7063" s="3"/>
    </row>
    <row r="7064" spans="1:5">
      <c r="A7064" s="3"/>
      <c r="B7064" s="3"/>
      <c r="C7064"/>
      <c r="D7064"/>
      <c r="E7064" s="3"/>
    </row>
    <row r="7065" spans="1:5">
      <c r="A7065" s="3"/>
      <c r="B7065" s="3"/>
      <c r="C7065"/>
      <c r="D7065"/>
      <c r="E7065" s="3"/>
    </row>
    <row r="7066" spans="1:5">
      <c r="A7066" s="3"/>
      <c r="B7066" s="3"/>
      <c r="C7066"/>
      <c r="D7066"/>
      <c r="E7066" s="3"/>
    </row>
    <row r="7067" spans="1:5">
      <c r="A7067" s="3"/>
      <c r="B7067" s="3"/>
      <c r="C7067"/>
      <c r="D7067"/>
      <c r="E7067" s="3"/>
    </row>
    <row r="7068" spans="1:5">
      <c r="A7068" s="3"/>
      <c r="B7068" s="3"/>
      <c r="C7068"/>
      <c r="D7068"/>
      <c r="E7068" s="3"/>
    </row>
    <row r="7069" spans="1:5">
      <c r="A7069" s="3"/>
      <c r="B7069" s="3"/>
      <c r="C7069"/>
      <c r="D7069"/>
      <c r="E7069" s="3"/>
    </row>
    <row r="7070" spans="1:5">
      <c r="A7070" s="3"/>
      <c r="B7070" s="3"/>
      <c r="C7070"/>
      <c r="D7070"/>
      <c r="E7070" s="3"/>
    </row>
    <row r="7071" spans="1:5">
      <c r="A7071" s="3"/>
      <c r="B7071" s="3"/>
      <c r="C7071"/>
      <c r="D7071"/>
      <c r="E7071" s="3"/>
    </row>
    <row r="7072" spans="1:5">
      <c r="A7072" s="3"/>
      <c r="B7072" s="3"/>
      <c r="C7072"/>
      <c r="D7072"/>
      <c r="E7072" s="3"/>
    </row>
    <row r="7073" spans="1:5">
      <c r="A7073" s="3"/>
      <c r="B7073" s="3"/>
      <c r="C7073"/>
      <c r="D7073"/>
      <c r="E7073" s="3"/>
    </row>
    <row r="7074" spans="1:5">
      <c r="A7074" s="3"/>
      <c r="B7074" s="3"/>
      <c r="C7074"/>
      <c r="D7074"/>
      <c r="E7074" s="3"/>
    </row>
    <row r="7075" spans="1:5">
      <c r="A7075" s="3"/>
      <c r="B7075" s="3"/>
      <c r="C7075"/>
      <c r="D7075"/>
      <c r="E7075" s="3"/>
    </row>
    <row r="7076" spans="1:5">
      <c r="A7076" s="3"/>
      <c r="B7076" s="3"/>
      <c r="C7076"/>
      <c r="D7076"/>
      <c r="E7076" s="3"/>
    </row>
    <row r="7077" spans="1:5">
      <c r="A7077" s="3"/>
      <c r="B7077" s="3"/>
      <c r="C7077"/>
      <c r="D7077"/>
      <c r="E7077" s="3"/>
    </row>
    <row r="7078" spans="1:5">
      <c r="A7078" s="3"/>
      <c r="B7078" s="3"/>
      <c r="C7078"/>
      <c r="D7078"/>
      <c r="E7078" s="3"/>
    </row>
    <row r="7079" spans="1:5">
      <c r="A7079" s="3"/>
      <c r="B7079" s="3"/>
      <c r="C7079"/>
      <c r="D7079"/>
      <c r="E7079" s="3"/>
    </row>
    <row r="7080" spans="1:5">
      <c r="A7080" s="3"/>
      <c r="B7080" s="3"/>
      <c r="C7080"/>
      <c r="D7080"/>
      <c r="E7080" s="3"/>
    </row>
    <row r="7081" spans="1:5">
      <c r="A7081" s="3"/>
      <c r="B7081" s="3"/>
      <c r="C7081"/>
      <c r="D7081"/>
      <c r="E7081" s="3"/>
    </row>
    <row r="7082" spans="1:5">
      <c r="A7082" s="3"/>
      <c r="B7082" s="3"/>
      <c r="C7082"/>
      <c r="D7082"/>
      <c r="E7082" s="3"/>
    </row>
    <row r="7083" spans="1:5">
      <c r="A7083" s="3"/>
      <c r="B7083" s="3"/>
      <c r="C7083"/>
      <c r="D7083"/>
      <c r="E7083" s="3"/>
    </row>
    <row r="7084" spans="1:5">
      <c r="A7084" s="3"/>
      <c r="B7084" s="3"/>
      <c r="C7084"/>
      <c r="D7084"/>
      <c r="E7084" s="3"/>
    </row>
    <row r="7085" spans="1:5">
      <c r="A7085" s="3"/>
      <c r="B7085" s="3"/>
      <c r="C7085"/>
      <c r="D7085"/>
      <c r="E7085" s="3"/>
    </row>
    <row r="7086" spans="1:5">
      <c r="A7086" s="3"/>
      <c r="B7086" s="3"/>
      <c r="C7086"/>
      <c r="D7086"/>
      <c r="E7086" s="3"/>
    </row>
    <row r="7087" spans="1:5">
      <c r="A7087" s="3"/>
      <c r="B7087" s="3"/>
      <c r="C7087"/>
      <c r="D7087"/>
      <c r="E7087" s="3"/>
    </row>
    <row r="7088" spans="1:5">
      <c r="A7088" s="3"/>
      <c r="B7088" s="3"/>
      <c r="C7088"/>
      <c r="D7088"/>
      <c r="E7088" s="3"/>
    </row>
    <row r="7089" spans="1:5">
      <c r="A7089" s="3"/>
      <c r="B7089" s="3"/>
      <c r="C7089"/>
      <c r="D7089"/>
      <c r="E7089" s="3"/>
    </row>
    <row r="7090" spans="1:5">
      <c r="A7090" s="3"/>
      <c r="B7090" s="3"/>
      <c r="C7090"/>
      <c r="D7090"/>
      <c r="E7090" s="3"/>
    </row>
    <row r="7091" spans="1:5">
      <c r="A7091" s="3"/>
      <c r="B7091" s="3"/>
      <c r="C7091"/>
      <c r="D7091"/>
      <c r="E7091" s="3"/>
    </row>
    <row r="7092" spans="1:5">
      <c r="A7092" s="3"/>
      <c r="B7092" s="3"/>
      <c r="C7092"/>
      <c r="D7092"/>
      <c r="E7092" s="3"/>
    </row>
    <row r="7093" spans="1:5">
      <c r="A7093" s="3"/>
      <c r="B7093" s="3"/>
      <c r="C7093"/>
      <c r="D7093"/>
      <c r="E7093" s="3"/>
    </row>
    <row r="7094" spans="1:5">
      <c r="A7094" s="3"/>
      <c r="B7094" s="3"/>
      <c r="C7094"/>
      <c r="D7094"/>
      <c r="E7094" s="3"/>
    </row>
    <row r="7095" spans="1:5">
      <c r="A7095" s="3"/>
      <c r="B7095" s="3"/>
      <c r="C7095"/>
      <c r="D7095"/>
      <c r="E7095" s="3"/>
    </row>
    <row r="7096" spans="1:5">
      <c r="A7096" s="3"/>
      <c r="B7096" s="3"/>
      <c r="C7096"/>
      <c r="D7096"/>
      <c r="E7096" s="3"/>
    </row>
    <row r="7097" spans="1:5">
      <c r="A7097" s="3"/>
      <c r="B7097" s="3"/>
      <c r="C7097"/>
      <c r="D7097"/>
      <c r="E7097" s="3"/>
    </row>
    <row r="7098" spans="1:5">
      <c r="A7098" s="3"/>
      <c r="B7098" s="3"/>
      <c r="C7098"/>
      <c r="D7098"/>
      <c r="E7098" s="3"/>
    </row>
    <row r="7099" spans="1:5">
      <c r="A7099" s="3"/>
      <c r="B7099" s="3"/>
      <c r="C7099"/>
      <c r="D7099"/>
      <c r="E7099" s="3"/>
    </row>
    <row r="7100" spans="1:5">
      <c r="A7100" s="3"/>
      <c r="B7100" s="3"/>
      <c r="C7100"/>
      <c r="D7100"/>
      <c r="E7100" s="3"/>
    </row>
    <row r="7101" spans="1:5">
      <c r="A7101" s="3"/>
      <c r="B7101" s="3"/>
      <c r="C7101"/>
      <c r="D7101"/>
      <c r="E7101" s="3"/>
    </row>
    <row r="7102" spans="1:5">
      <c r="A7102" s="3"/>
      <c r="B7102" s="3"/>
      <c r="C7102"/>
      <c r="D7102"/>
      <c r="E7102" s="3"/>
    </row>
    <row r="7103" spans="1:5">
      <c r="A7103" s="3"/>
      <c r="B7103" s="3"/>
      <c r="C7103"/>
      <c r="D7103"/>
      <c r="E7103" s="3"/>
    </row>
    <row r="7104" spans="1:5">
      <c r="A7104" s="3"/>
      <c r="B7104" s="3"/>
      <c r="C7104"/>
      <c r="D7104"/>
      <c r="E7104" s="3"/>
    </row>
    <row r="7105" spans="1:5">
      <c r="A7105" s="3"/>
      <c r="B7105" s="3"/>
      <c r="C7105"/>
      <c r="D7105"/>
      <c r="E7105" s="3"/>
    </row>
    <row r="7106" spans="1:5">
      <c r="A7106" s="3"/>
      <c r="B7106" s="3"/>
      <c r="C7106"/>
      <c r="D7106"/>
      <c r="E7106" s="3"/>
    </row>
    <row r="7107" spans="1:5">
      <c r="A7107" s="3"/>
      <c r="B7107" s="3"/>
      <c r="C7107"/>
      <c r="D7107"/>
      <c r="E7107" s="3"/>
    </row>
    <row r="7108" spans="1:5">
      <c r="A7108" s="3"/>
      <c r="B7108" s="3"/>
      <c r="C7108"/>
      <c r="D7108"/>
      <c r="E7108" s="3"/>
    </row>
    <row r="7109" spans="1:5">
      <c r="A7109" s="3"/>
      <c r="B7109" s="3"/>
      <c r="C7109"/>
      <c r="D7109"/>
      <c r="E7109" s="3"/>
    </row>
    <row r="7110" spans="1:5">
      <c r="A7110" s="3"/>
      <c r="B7110" s="3"/>
      <c r="C7110"/>
      <c r="D7110"/>
      <c r="E7110" s="3"/>
    </row>
    <row r="7111" spans="1:5">
      <c r="A7111" s="3"/>
      <c r="B7111" s="3"/>
      <c r="C7111"/>
      <c r="D7111"/>
      <c r="E7111" s="3"/>
    </row>
    <row r="7112" spans="1:5">
      <c r="A7112" s="3"/>
      <c r="B7112" s="3"/>
      <c r="C7112"/>
      <c r="D7112"/>
      <c r="E7112" s="3"/>
    </row>
    <row r="7113" spans="1:5">
      <c r="A7113" s="3"/>
      <c r="B7113" s="3"/>
      <c r="C7113"/>
      <c r="D7113"/>
      <c r="E7113" s="3"/>
    </row>
    <row r="7114" spans="1:5">
      <c r="A7114" s="3"/>
      <c r="B7114" s="3"/>
      <c r="C7114"/>
      <c r="D7114"/>
      <c r="E7114" s="3"/>
    </row>
    <row r="7115" spans="1:5">
      <c r="A7115" s="3"/>
      <c r="B7115" s="3"/>
      <c r="C7115"/>
      <c r="D7115"/>
      <c r="E7115" s="3"/>
    </row>
    <row r="7116" spans="1:5">
      <c r="A7116" s="3"/>
      <c r="B7116" s="3"/>
      <c r="C7116"/>
      <c r="D7116"/>
      <c r="E7116" s="3"/>
    </row>
    <row r="7117" spans="1:5">
      <c r="A7117" s="3"/>
      <c r="B7117" s="3"/>
      <c r="C7117"/>
      <c r="D7117"/>
      <c r="E7117" s="3"/>
    </row>
    <row r="7118" spans="1:5">
      <c r="A7118" s="3"/>
      <c r="B7118" s="3"/>
      <c r="C7118"/>
      <c r="D7118"/>
      <c r="E7118" s="3"/>
    </row>
    <row r="7119" spans="1:5">
      <c r="A7119" s="3"/>
      <c r="B7119" s="3"/>
      <c r="C7119"/>
      <c r="D7119"/>
      <c r="E7119" s="3"/>
    </row>
    <row r="7120" spans="1:5">
      <c r="A7120" s="3"/>
      <c r="B7120" s="3"/>
      <c r="C7120"/>
      <c r="D7120"/>
      <c r="E7120" s="3"/>
    </row>
    <row r="7121" spans="1:5">
      <c r="A7121" s="3"/>
      <c r="B7121" s="3"/>
      <c r="C7121"/>
      <c r="D7121"/>
      <c r="E7121" s="3"/>
    </row>
    <row r="7122" spans="1:5">
      <c r="A7122" s="3"/>
      <c r="B7122" s="3"/>
      <c r="C7122"/>
      <c r="D7122"/>
      <c r="E7122" s="3"/>
    </row>
    <row r="7123" spans="1:5">
      <c r="A7123" s="3"/>
      <c r="B7123" s="3"/>
      <c r="C7123"/>
      <c r="D7123"/>
      <c r="E7123" s="3"/>
    </row>
    <row r="7124" spans="1:5">
      <c r="A7124" s="3"/>
      <c r="B7124" s="3"/>
      <c r="C7124"/>
      <c r="D7124"/>
      <c r="E7124" s="3"/>
    </row>
    <row r="7125" spans="1:5">
      <c r="A7125" s="3"/>
      <c r="B7125" s="3"/>
      <c r="C7125"/>
      <c r="D7125"/>
      <c r="E7125" s="3"/>
    </row>
    <row r="7126" spans="1:5">
      <c r="A7126" s="3"/>
      <c r="B7126" s="3"/>
      <c r="C7126"/>
      <c r="D7126"/>
      <c r="E7126" s="3"/>
    </row>
    <row r="7127" spans="1:5">
      <c r="A7127" s="3"/>
      <c r="B7127" s="3"/>
      <c r="C7127"/>
      <c r="D7127"/>
      <c r="E7127" s="3"/>
    </row>
    <row r="7128" spans="1:5">
      <c r="A7128" s="3"/>
      <c r="B7128" s="3"/>
      <c r="C7128"/>
      <c r="D7128"/>
      <c r="E7128" s="3"/>
    </row>
    <row r="7129" spans="1:5">
      <c r="A7129" s="3"/>
      <c r="B7129" s="3"/>
      <c r="C7129"/>
      <c r="D7129"/>
      <c r="E7129" s="3"/>
    </row>
    <row r="7130" spans="1:5">
      <c r="A7130" s="3"/>
      <c r="B7130" s="3"/>
      <c r="C7130"/>
      <c r="D7130"/>
      <c r="E7130" s="3"/>
    </row>
    <row r="7131" spans="1:5">
      <c r="A7131" s="3"/>
      <c r="B7131" s="3"/>
      <c r="C7131"/>
      <c r="D7131"/>
      <c r="E7131" s="3"/>
    </row>
    <row r="7132" spans="1:5">
      <c r="A7132" s="3"/>
      <c r="B7132" s="3"/>
      <c r="C7132"/>
      <c r="D7132"/>
      <c r="E7132" s="3"/>
    </row>
    <row r="7133" spans="1:5">
      <c r="A7133" s="3"/>
      <c r="B7133" s="3"/>
      <c r="C7133"/>
      <c r="D7133"/>
      <c r="E7133" s="3"/>
    </row>
    <row r="7134" spans="1:5">
      <c r="A7134" s="3"/>
      <c r="B7134" s="3"/>
      <c r="C7134"/>
      <c r="D7134"/>
      <c r="E7134" s="3"/>
    </row>
    <row r="7135" spans="1:5">
      <c r="A7135" s="3"/>
      <c r="B7135" s="3"/>
      <c r="C7135"/>
      <c r="D7135"/>
      <c r="E7135" s="3"/>
    </row>
    <row r="7136" spans="1:5">
      <c r="A7136" s="3"/>
      <c r="B7136" s="3"/>
      <c r="C7136"/>
      <c r="D7136"/>
      <c r="E7136" s="3"/>
    </row>
    <row r="7137" spans="1:5">
      <c r="A7137" s="3"/>
      <c r="B7137" s="3"/>
      <c r="C7137"/>
      <c r="D7137"/>
      <c r="E7137" s="3"/>
    </row>
    <row r="7138" spans="1:5">
      <c r="A7138" s="3"/>
      <c r="B7138" s="3"/>
      <c r="C7138"/>
      <c r="D7138"/>
      <c r="E7138" s="3"/>
    </row>
    <row r="7139" spans="1:5">
      <c r="A7139" s="3"/>
      <c r="B7139" s="3"/>
      <c r="C7139"/>
      <c r="D7139"/>
      <c r="E7139" s="3"/>
    </row>
    <row r="7140" spans="1:5">
      <c r="A7140" s="3"/>
      <c r="B7140" s="3"/>
      <c r="C7140"/>
      <c r="D7140"/>
      <c r="E7140" s="3"/>
    </row>
    <row r="7141" spans="1:5">
      <c r="A7141" s="3"/>
      <c r="B7141" s="3"/>
      <c r="C7141"/>
      <c r="D7141"/>
      <c r="E7141" s="3"/>
    </row>
    <row r="7142" spans="1:5">
      <c r="A7142" s="3"/>
      <c r="B7142" s="3"/>
      <c r="C7142"/>
      <c r="D7142"/>
      <c r="E7142" s="3"/>
    </row>
    <row r="7143" spans="1:5">
      <c r="A7143" s="3"/>
      <c r="B7143" s="3"/>
      <c r="C7143"/>
      <c r="D7143"/>
      <c r="E7143" s="3"/>
    </row>
    <row r="7144" spans="1:5">
      <c r="A7144" s="3"/>
      <c r="B7144" s="3"/>
      <c r="C7144"/>
      <c r="D7144"/>
      <c r="E7144" s="3"/>
    </row>
    <row r="7145" spans="1:5">
      <c r="A7145" s="3"/>
      <c r="B7145" s="3"/>
      <c r="C7145"/>
      <c r="D7145"/>
      <c r="E7145" s="3"/>
    </row>
    <row r="7146" spans="1:5">
      <c r="A7146" s="3"/>
      <c r="B7146" s="3"/>
      <c r="C7146"/>
      <c r="D7146"/>
      <c r="E7146" s="3"/>
    </row>
    <row r="7147" spans="1:5">
      <c r="A7147" s="3"/>
      <c r="B7147" s="3"/>
      <c r="C7147"/>
      <c r="D7147"/>
      <c r="E7147" s="3"/>
    </row>
    <row r="7148" spans="1:5">
      <c r="A7148" s="3"/>
      <c r="B7148" s="3"/>
      <c r="C7148"/>
      <c r="D7148"/>
      <c r="E7148" s="3"/>
    </row>
    <row r="7149" spans="1:5">
      <c r="A7149" s="3"/>
      <c r="B7149" s="3"/>
      <c r="C7149"/>
      <c r="D7149"/>
      <c r="E7149" s="3"/>
    </row>
    <row r="7150" spans="1:5">
      <c r="A7150" s="3"/>
      <c r="B7150" s="3"/>
      <c r="C7150"/>
      <c r="D7150"/>
      <c r="E7150" s="3"/>
    </row>
    <row r="7151" spans="1:5">
      <c r="A7151" s="3"/>
      <c r="B7151" s="3"/>
      <c r="C7151"/>
      <c r="D7151"/>
      <c r="E7151" s="3"/>
    </row>
    <row r="7152" spans="1:5">
      <c r="A7152" s="3"/>
      <c r="B7152" s="3"/>
      <c r="C7152"/>
      <c r="D7152"/>
      <c r="E7152" s="3"/>
    </row>
    <row r="7153" spans="1:5">
      <c r="A7153" s="3"/>
      <c r="B7153" s="3"/>
      <c r="C7153"/>
      <c r="D7153"/>
      <c r="E7153" s="3"/>
    </row>
    <row r="7154" spans="1:5">
      <c r="A7154" s="3"/>
      <c r="B7154" s="3"/>
      <c r="C7154"/>
      <c r="D7154"/>
      <c r="E7154" s="3"/>
    </row>
    <row r="7155" spans="1:5">
      <c r="A7155" s="3"/>
      <c r="B7155" s="3"/>
      <c r="C7155"/>
      <c r="D7155"/>
      <c r="E7155" s="3"/>
    </row>
    <row r="7156" spans="1:5">
      <c r="A7156" s="3"/>
      <c r="B7156" s="3"/>
      <c r="C7156"/>
      <c r="D7156"/>
      <c r="E7156" s="3"/>
    </row>
    <row r="7157" spans="1:5">
      <c r="A7157" s="3"/>
      <c r="B7157" s="3"/>
      <c r="C7157"/>
      <c r="D7157"/>
      <c r="E7157" s="3"/>
    </row>
    <row r="7158" spans="1:5">
      <c r="A7158" s="3"/>
      <c r="B7158" s="3"/>
      <c r="C7158"/>
      <c r="D7158"/>
      <c r="E7158" s="3"/>
    </row>
    <row r="7159" spans="1:5">
      <c r="A7159" s="3"/>
      <c r="B7159" s="3"/>
      <c r="C7159"/>
      <c r="D7159"/>
      <c r="E7159" s="3"/>
    </row>
    <row r="7160" spans="1:5">
      <c r="A7160" s="3"/>
      <c r="B7160" s="3"/>
      <c r="C7160"/>
      <c r="D7160"/>
      <c r="E7160" s="3"/>
    </row>
    <row r="7161" spans="1:5">
      <c r="A7161" s="3"/>
      <c r="B7161" s="3"/>
      <c r="C7161"/>
      <c r="D7161"/>
      <c r="E7161" s="3"/>
    </row>
    <row r="7162" spans="1:5">
      <c r="A7162" s="3"/>
      <c r="B7162" s="3"/>
      <c r="C7162"/>
      <c r="D7162"/>
      <c r="E7162" s="3"/>
    </row>
    <row r="7163" spans="1:5">
      <c r="A7163" s="3"/>
      <c r="B7163" s="3"/>
      <c r="C7163"/>
      <c r="D7163"/>
      <c r="E7163" s="3"/>
    </row>
    <row r="7164" spans="1:5">
      <c r="A7164" s="3"/>
      <c r="B7164" s="3"/>
      <c r="C7164"/>
      <c r="D7164"/>
      <c r="E7164" s="3"/>
    </row>
    <row r="7165" spans="1:5">
      <c r="A7165" s="3"/>
      <c r="B7165" s="3"/>
      <c r="C7165"/>
      <c r="D7165"/>
      <c r="E7165" s="3"/>
    </row>
    <row r="7166" spans="1:5">
      <c r="A7166" s="3"/>
      <c r="B7166" s="3"/>
      <c r="C7166"/>
      <c r="D7166"/>
      <c r="E7166" s="3"/>
    </row>
    <row r="7167" spans="1:5">
      <c r="A7167" s="3"/>
      <c r="B7167" s="3"/>
      <c r="C7167"/>
      <c r="D7167"/>
      <c r="E7167" s="3"/>
    </row>
    <row r="7168" spans="1:5">
      <c r="A7168" s="3"/>
      <c r="B7168" s="3"/>
      <c r="C7168"/>
      <c r="D7168"/>
      <c r="E7168" s="3"/>
    </row>
    <row r="7169" spans="1:5">
      <c r="A7169" s="3"/>
      <c r="B7169" s="3"/>
      <c r="C7169"/>
      <c r="D7169"/>
      <c r="E7169" s="3"/>
    </row>
    <row r="7170" spans="1:5">
      <c r="A7170" s="3"/>
      <c r="B7170" s="3"/>
      <c r="C7170"/>
      <c r="D7170"/>
      <c r="E7170" s="3"/>
    </row>
    <row r="7171" spans="1:5">
      <c r="A7171" s="3"/>
      <c r="B7171" s="3"/>
      <c r="C7171"/>
      <c r="D7171"/>
      <c r="E7171" s="3"/>
    </row>
    <row r="7172" spans="1:5">
      <c r="A7172" s="3"/>
      <c r="B7172" s="3"/>
      <c r="C7172"/>
      <c r="D7172"/>
      <c r="E7172" s="3"/>
    </row>
    <row r="7173" spans="1:5">
      <c r="A7173" s="3"/>
      <c r="B7173" s="3"/>
      <c r="C7173"/>
      <c r="D7173"/>
      <c r="E7173" s="3"/>
    </row>
    <row r="7174" spans="1:5">
      <c r="A7174" s="3"/>
      <c r="B7174" s="3"/>
      <c r="C7174"/>
      <c r="D7174"/>
      <c r="E7174" s="3"/>
    </row>
    <row r="7175" spans="1:5">
      <c r="A7175" s="3"/>
      <c r="B7175" s="3"/>
      <c r="C7175"/>
      <c r="D7175"/>
      <c r="E7175" s="3"/>
    </row>
    <row r="7176" spans="1:5">
      <c r="A7176" s="3"/>
      <c r="B7176" s="3"/>
      <c r="C7176"/>
      <c r="D7176"/>
      <c r="E7176" s="3"/>
    </row>
    <row r="7177" spans="1:5">
      <c r="A7177" s="3"/>
      <c r="B7177" s="3"/>
      <c r="C7177"/>
      <c r="D7177"/>
      <c r="E7177" s="3"/>
    </row>
    <row r="7178" spans="1:5">
      <c r="A7178" s="3"/>
      <c r="B7178" s="3"/>
      <c r="C7178"/>
      <c r="D7178"/>
      <c r="E7178" s="3"/>
    </row>
    <row r="7179" spans="1:5">
      <c r="A7179" s="3"/>
      <c r="B7179" s="3"/>
      <c r="C7179"/>
      <c r="D7179"/>
      <c r="E7179" s="3"/>
    </row>
    <row r="7180" spans="1:5">
      <c r="A7180" s="3"/>
      <c r="B7180" s="3"/>
      <c r="C7180"/>
      <c r="D7180"/>
      <c r="E7180" s="3"/>
    </row>
    <row r="7181" spans="1:5">
      <c r="A7181" s="3"/>
      <c r="B7181" s="3"/>
      <c r="C7181"/>
      <c r="D7181"/>
      <c r="E7181" s="3"/>
    </row>
    <row r="7182" spans="1:5">
      <c r="A7182" s="3"/>
      <c r="B7182" s="3"/>
      <c r="C7182"/>
      <c r="D7182"/>
      <c r="E7182" s="3"/>
    </row>
    <row r="7183" spans="1:5">
      <c r="A7183" s="3"/>
      <c r="B7183" s="3"/>
      <c r="C7183"/>
      <c r="D7183"/>
      <c r="E7183" s="3"/>
    </row>
    <row r="7184" spans="1:5">
      <c r="A7184" s="3"/>
      <c r="B7184" s="3"/>
      <c r="C7184"/>
      <c r="D7184"/>
      <c r="E7184" s="3"/>
    </row>
    <row r="7185" spans="1:5">
      <c r="A7185" s="3"/>
      <c r="B7185" s="3"/>
      <c r="C7185"/>
      <c r="D7185"/>
      <c r="E7185" s="3"/>
    </row>
    <row r="7186" spans="1:5">
      <c r="A7186" s="3"/>
      <c r="B7186" s="3"/>
      <c r="C7186"/>
      <c r="D7186"/>
      <c r="E7186" s="3"/>
    </row>
    <row r="7187" spans="1:5">
      <c r="A7187" s="3"/>
      <c r="B7187" s="3"/>
      <c r="C7187"/>
      <c r="D7187"/>
      <c r="E7187" s="3"/>
    </row>
    <row r="7188" spans="1:5">
      <c r="A7188" s="3"/>
      <c r="B7188" s="3"/>
      <c r="C7188"/>
      <c r="D7188"/>
      <c r="E7188" s="3"/>
    </row>
    <row r="7189" spans="1:5">
      <c r="A7189" s="3"/>
      <c r="B7189" s="3"/>
      <c r="C7189"/>
      <c r="D7189"/>
      <c r="E7189" s="3"/>
    </row>
    <row r="7190" spans="1:5">
      <c r="A7190" s="3"/>
      <c r="B7190" s="3"/>
      <c r="C7190"/>
      <c r="D7190"/>
      <c r="E7190" s="3"/>
    </row>
    <row r="7191" spans="1:5">
      <c r="A7191" s="3"/>
      <c r="B7191" s="3"/>
      <c r="C7191"/>
      <c r="D7191"/>
      <c r="E7191" s="3"/>
    </row>
    <row r="7192" spans="1:5">
      <c r="A7192" s="3"/>
      <c r="B7192" s="3"/>
      <c r="C7192"/>
      <c r="D7192"/>
      <c r="E7192" s="3"/>
    </row>
    <row r="7193" spans="1:5">
      <c r="A7193" s="3"/>
      <c r="B7193" s="3"/>
      <c r="C7193"/>
      <c r="D7193"/>
      <c r="E7193" s="3"/>
    </row>
    <row r="7194" spans="1:5">
      <c r="A7194" s="3"/>
      <c r="B7194" s="3"/>
      <c r="C7194"/>
      <c r="D7194"/>
      <c r="E7194" s="3"/>
    </row>
    <row r="7195" spans="1:5">
      <c r="A7195" s="3"/>
      <c r="B7195" s="3"/>
      <c r="C7195"/>
      <c r="D7195"/>
      <c r="E7195" s="3"/>
    </row>
    <row r="7196" spans="1:5">
      <c r="A7196" s="3"/>
      <c r="B7196" s="3"/>
      <c r="C7196"/>
      <c r="D7196"/>
      <c r="E7196" s="3"/>
    </row>
    <row r="7197" spans="1:5">
      <c r="A7197" s="3"/>
      <c r="B7197" s="3"/>
      <c r="C7197"/>
      <c r="D7197"/>
      <c r="E7197" s="3"/>
    </row>
    <row r="7198" spans="1:5">
      <c r="A7198" s="3"/>
      <c r="B7198" s="3"/>
      <c r="C7198"/>
      <c r="D7198"/>
      <c r="E7198" s="3"/>
    </row>
    <row r="7199" spans="1:5">
      <c r="A7199" s="3"/>
      <c r="B7199" s="3"/>
      <c r="C7199"/>
      <c r="D7199"/>
      <c r="E7199" s="3"/>
    </row>
    <row r="7200" spans="1:5">
      <c r="A7200" s="3"/>
      <c r="B7200" s="3"/>
      <c r="C7200"/>
      <c r="D7200"/>
      <c r="E7200" s="3"/>
    </row>
    <row r="7201" spans="1:5">
      <c r="A7201" s="3"/>
      <c r="B7201" s="3"/>
      <c r="C7201"/>
      <c r="D7201"/>
      <c r="E7201" s="3"/>
    </row>
    <row r="7202" spans="1:5">
      <c r="A7202" s="3"/>
      <c r="B7202" s="3"/>
      <c r="C7202"/>
      <c r="D7202"/>
      <c r="E7202" s="3"/>
    </row>
    <row r="7203" spans="1:5">
      <c r="A7203" s="3"/>
      <c r="B7203" s="3"/>
      <c r="C7203"/>
      <c r="D7203"/>
      <c r="E7203" s="3"/>
    </row>
    <row r="7204" spans="1:5">
      <c r="A7204" s="3"/>
      <c r="B7204" s="3"/>
      <c r="C7204"/>
      <c r="D7204"/>
      <c r="E7204" s="3"/>
    </row>
    <row r="7205" spans="1:5">
      <c r="A7205" s="3"/>
      <c r="B7205" s="3"/>
      <c r="C7205"/>
      <c r="D7205"/>
      <c r="E7205" s="3"/>
    </row>
    <row r="7206" spans="1:5">
      <c r="A7206" s="3"/>
      <c r="B7206" s="3"/>
      <c r="C7206"/>
      <c r="D7206"/>
      <c r="E7206" s="3"/>
    </row>
    <row r="7207" spans="1:5">
      <c r="A7207" s="3"/>
      <c r="B7207" s="3"/>
      <c r="C7207"/>
      <c r="D7207"/>
      <c r="E7207" s="3"/>
    </row>
    <row r="7208" spans="1:5">
      <c r="A7208" s="3"/>
      <c r="B7208" s="3"/>
      <c r="C7208"/>
      <c r="D7208"/>
      <c r="E7208" s="3"/>
    </row>
    <row r="7209" spans="1:5">
      <c r="A7209" s="3"/>
      <c r="B7209" s="3"/>
      <c r="C7209"/>
      <c r="D7209"/>
      <c r="E7209" s="3"/>
    </row>
    <row r="7210" spans="1:5">
      <c r="A7210" s="3"/>
      <c r="B7210" s="3"/>
      <c r="C7210"/>
      <c r="D7210"/>
      <c r="E7210" s="3"/>
    </row>
    <row r="7211" spans="1:5">
      <c r="A7211" s="3"/>
      <c r="B7211" s="3"/>
      <c r="C7211"/>
      <c r="D7211"/>
      <c r="E7211" s="3"/>
    </row>
    <row r="7212" spans="1:5">
      <c r="A7212" s="3"/>
      <c r="B7212" s="3"/>
      <c r="C7212"/>
      <c r="D7212"/>
      <c r="E7212" s="3"/>
    </row>
    <row r="7213" spans="1:5">
      <c r="A7213" s="3"/>
      <c r="B7213" s="3"/>
      <c r="C7213"/>
      <c r="D7213"/>
      <c r="E7213" s="3"/>
    </row>
    <row r="7214" spans="1:5">
      <c r="A7214" s="3"/>
      <c r="B7214" s="3"/>
      <c r="C7214"/>
      <c r="D7214"/>
      <c r="E7214" s="3"/>
    </row>
    <row r="7215" spans="1:5">
      <c r="A7215" s="3"/>
      <c r="B7215" s="3"/>
      <c r="C7215"/>
      <c r="D7215"/>
      <c r="E7215" s="3"/>
    </row>
    <row r="7216" spans="1:5">
      <c r="A7216" s="3"/>
      <c r="B7216" s="3"/>
      <c r="C7216"/>
      <c r="D7216"/>
      <c r="E7216" s="3"/>
    </row>
    <row r="7217" spans="1:5">
      <c r="A7217" s="3"/>
      <c r="B7217" s="3"/>
      <c r="C7217"/>
      <c r="D7217"/>
      <c r="E7217" s="3"/>
    </row>
    <row r="7218" spans="1:5">
      <c r="A7218" s="3"/>
      <c r="B7218" s="3"/>
      <c r="C7218"/>
      <c r="D7218"/>
      <c r="E7218" s="3"/>
    </row>
    <row r="7219" spans="1:5">
      <c r="A7219" s="3"/>
      <c r="B7219" s="3"/>
      <c r="C7219"/>
      <c r="D7219"/>
      <c r="E7219" s="3"/>
    </row>
    <row r="7220" spans="1:5">
      <c r="A7220" s="3"/>
      <c r="B7220" s="3"/>
      <c r="C7220"/>
      <c r="D7220"/>
      <c r="E7220" s="3"/>
    </row>
    <row r="7221" spans="1:5">
      <c r="A7221" s="3"/>
      <c r="B7221" s="3"/>
      <c r="C7221"/>
      <c r="D7221"/>
      <c r="E7221" s="3"/>
    </row>
    <row r="7222" spans="1:5">
      <c r="A7222" s="3"/>
      <c r="B7222" s="3"/>
      <c r="C7222"/>
      <c r="D7222"/>
      <c r="E7222" s="3"/>
    </row>
    <row r="7223" spans="1:5">
      <c r="A7223" s="3"/>
      <c r="B7223" s="3"/>
      <c r="C7223"/>
      <c r="D7223"/>
      <c r="E7223" s="3"/>
    </row>
    <row r="7224" spans="1:5">
      <c r="A7224" s="3"/>
      <c r="B7224" s="3"/>
      <c r="C7224"/>
      <c r="D7224"/>
      <c r="E7224" s="3"/>
    </row>
    <row r="7225" spans="1:5">
      <c r="A7225" s="3"/>
      <c r="B7225" s="3"/>
      <c r="C7225"/>
      <c r="D7225"/>
      <c r="E7225" s="3"/>
    </row>
    <row r="7226" spans="1:5">
      <c r="A7226" s="3"/>
      <c r="B7226" s="3"/>
      <c r="C7226"/>
      <c r="D7226"/>
      <c r="E7226" s="3"/>
    </row>
    <row r="7227" spans="1:5">
      <c r="A7227" s="3"/>
      <c r="B7227" s="3"/>
      <c r="C7227"/>
      <c r="D7227"/>
      <c r="E7227" s="3"/>
    </row>
    <row r="7228" spans="1:5">
      <c r="A7228" s="3"/>
      <c r="B7228" s="3"/>
      <c r="C7228"/>
      <c r="D7228"/>
      <c r="E7228" s="3"/>
    </row>
    <row r="7229" spans="1:5">
      <c r="A7229" s="3"/>
      <c r="B7229" s="3"/>
      <c r="C7229"/>
      <c r="D7229"/>
      <c r="E7229" s="3"/>
    </row>
    <row r="7230" spans="1:5">
      <c r="A7230" s="3"/>
      <c r="B7230" s="3"/>
      <c r="C7230"/>
      <c r="D7230"/>
      <c r="E7230" s="3"/>
    </row>
    <row r="7231" spans="1:5">
      <c r="A7231" s="3"/>
      <c r="B7231" s="3"/>
      <c r="C7231"/>
      <c r="D7231"/>
      <c r="E7231" s="3"/>
    </row>
    <row r="7232" spans="1:5">
      <c r="A7232" s="3"/>
      <c r="B7232" s="3"/>
      <c r="C7232"/>
      <c r="D7232"/>
      <c r="E7232" s="3"/>
    </row>
    <row r="7233" spans="1:5">
      <c r="A7233" s="3"/>
      <c r="B7233" s="3"/>
      <c r="C7233"/>
      <c r="D7233"/>
      <c r="E7233" s="3"/>
    </row>
    <row r="7234" spans="1:5">
      <c r="A7234" s="3"/>
      <c r="B7234" s="3"/>
      <c r="C7234"/>
      <c r="D7234"/>
      <c r="E7234" s="3"/>
    </row>
    <row r="7235" spans="1:5">
      <c r="A7235" s="3"/>
      <c r="B7235" s="3"/>
      <c r="C7235"/>
      <c r="D7235"/>
      <c r="E7235" s="3"/>
    </row>
    <row r="7236" spans="1:5">
      <c r="A7236" s="3"/>
      <c r="B7236" s="3"/>
      <c r="C7236"/>
      <c r="D7236"/>
      <c r="E7236" s="3"/>
    </row>
    <row r="7237" spans="1:5">
      <c r="A7237" s="3"/>
      <c r="B7237" s="3"/>
      <c r="C7237"/>
      <c r="D7237"/>
      <c r="E7237" s="3"/>
    </row>
    <row r="7238" spans="1:5">
      <c r="A7238" s="3"/>
      <c r="B7238" s="3"/>
      <c r="C7238"/>
      <c r="D7238"/>
      <c r="E7238" s="3"/>
    </row>
    <row r="7239" spans="1:5">
      <c r="A7239" s="3"/>
      <c r="B7239" s="3"/>
      <c r="C7239"/>
      <c r="D7239"/>
      <c r="E7239" s="3"/>
    </row>
    <row r="7240" spans="1:5">
      <c r="A7240" s="3"/>
      <c r="B7240" s="3"/>
      <c r="C7240"/>
      <c r="D7240"/>
      <c r="E7240" s="3"/>
    </row>
    <row r="7241" spans="1:5">
      <c r="A7241" s="3"/>
      <c r="B7241" s="3"/>
      <c r="C7241"/>
      <c r="D7241"/>
      <c r="E7241" s="3"/>
    </row>
    <row r="7242" spans="1:5">
      <c r="A7242" s="3"/>
      <c r="B7242" s="3"/>
      <c r="C7242"/>
      <c r="D7242"/>
      <c r="E7242" s="3"/>
    </row>
    <row r="7243" spans="1:5">
      <c r="A7243" s="3"/>
      <c r="B7243" s="3"/>
      <c r="C7243"/>
      <c r="D7243"/>
      <c r="E7243" s="3"/>
    </row>
    <row r="7244" spans="1:5">
      <c r="A7244" s="3"/>
      <c r="B7244" s="3"/>
      <c r="C7244"/>
      <c r="D7244"/>
      <c r="E7244" s="3"/>
    </row>
    <row r="7245" spans="1:5">
      <c r="A7245" s="3"/>
      <c r="B7245" s="3"/>
      <c r="C7245"/>
      <c r="D7245"/>
      <c r="E7245" s="3"/>
    </row>
    <row r="7246" spans="1:5">
      <c r="A7246" s="3"/>
      <c r="B7246" s="3"/>
      <c r="C7246"/>
      <c r="D7246"/>
      <c r="E7246" s="3"/>
    </row>
    <row r="7247" spans="1:5">
      <c r="A7247" s="3"/>
      <c r="B7247" s="3"/>
      <c r="C7247"/>
      <c r="D7247"/>
      <c r="E7247" s="3"/>
    </row>
    <row r="7248" spans="1:5">
      <c r="A7248" s="3"/>
      <c r="B7248" s="3"/>
      <c r="C7248"/>
      <c r="D7248"/>
      <c r="E7248" s="3"/>
    </row>
    <row r="7249" spans="1:5">
      <c r="A7249" s="3"/>
      <c r="B7249" s="3"/>
      <c r="C7249"/>
      <c r="D7249"/>
      <c r="E7249" s="3"/>
    </row>
    <row r="7250" spans="1:5">
      <c r="A7250" s="3"/>
      <c r="B7250" s="3"/>
      <c r="C7250"/>
      <c r="D7250"/>
      <c r="E7250" s="3"/>
    </row>
    <row r="7251" spans="1:5">
      <c r="A7251" s="3"/>
      <c r="B7251" s="3"/>
      <c r="C7251"/>
      <c r="D7251"/>
      <c r="E7251" s="3"/>
    </row>
    <row r="7252" spans="1:5">
      <c r="A7252" s="3"/>
      <c r="B7252" s="3"/>
      <c r="C7252"/>
      <c r="D7252"/>
      <c r="E7252" s="3"/>
    </row>
    <row r="7253" spans="1:5">
      <c r="A7253" s="3"/>
      <c r="B7253" s="3"/>
      <c r="C7253"/>
      <c r="D7253"/>
      <c r="E7253" s="3"/>
    </row>
    <row r="7254" spans="1:5">
      <c r="A7254" s="3"/>
      <c r="B7254" s="3"/>
      <c r="C7254"/>
      <c r="D7254"/>
      <c r="E7254" s="3"/>
    </row>
    <row r="7255" spans="1:5">
      <c r="A7255" s="3"/>
      <c r="B7255" s="3"/>
      <c r="C7255"/>
      <c r="D7255"/>
      <c r="E7255" s="3"/>
    </row>
    <row r="7256" spans="1:5">
      <c r="A7256" s="3"/>
      <c r="B7256" s="3"/>
      <c r="C7256"/>
      <c r="D7256"/>
      <c r="E7256" s="3"/>
    </row>
    <row r="7257" spans="1:5">
      <c r="A7257" s="3"/>
      <c r="B7257" s="3"/>
      <c r="C7257"/>
      <c r="D7257"/>
      <c r="E7257" s="3"/>
    </row>
    <row r="7258" spans="1:5">
      <c r="A7258" s="3"/>
      <c r="B7258" s="3"/>
      <c r="C7258"/>
      <c r="D7258"/>
      <c r="E7258" s="3"/>
    </row>
    <row r="7259" spans="1:5">
      <c r="A7259" s="3"/>
      <c r="B7259" s="3"/>
      <c r="C7259"/>
      <c r="D7259"/>
      <c r="E7259" s="3"/>
    </row>
    <row r="7260" spans="1:5">
      <c r="A7260" s="3"/>
      <c r="B7260" s="3"/>
      <c r="C7260"/>
      <c r="D7260"/>
      <c r="E7260" s="3"/>
    </row>
    <row r="7261" spans="1:5">
      <c r="A7261" s="3"/>
      <c r="B7261" s="3"/>
      <c r="C7261"/>
      <c r="D7261"/>
      <c r="E7261" s="3"/>
    </row>
    <row r="7262" spans="1:5">
      <c r="A7262" s="3"/>
      <c r="B7262" s="3"/>
      <c r="C7262"/>
      <c r="D7262"/>
      <c r="E7262" s="3"/>
    </row>
    <row r="7263" spans="1:5">
      <c r="A7263" s="3"/>
      <c r="B7263" s="3"/>
      <c r="C7263"/>
      <c r="D7263"/>
      <c r="E7263" s="3"/>
    </row>
    <row r="7264" spans="1:5">
      <c r="A7264" s="3"/>
      <c r="B7264" s="3"/>
      <c r="C7264"/>
      <c r="D7264"/>
      <c r="E7264" s="3"/>
    </row>
    <row r="7265" spans="1:5">
      <c r="A7265" s="3"/>
      <c r="B7265" s="3"/>
      <c r="C7265"/>
      <c r="D7265"/>
      <c r="E7265" s="3"/>
    </row>
    <row r="7266" spans="1:5">
      <c r="A7266" s="3"/>
      <c r="B7266" s="3"/>
      <c r="C7266"/>
      <c r="D7266"/>
      <c r="E7266" s="3"/>
    </row>
    <row r="7267" spans="1:5">
      <c r="A7267" s="3"/>
      <c r="B7267" s="3"/>
      <c r="C7267"/>
      <c r="D7267"/>
      <c r="E7267" s="3"/>
    </row>
    <row r="7268" spans="1:5">
      <c r="A7268" s="3"/>
      <c r="B7268" s="3"/>
      <c r="C7268"/>
      <c r="D7268"/>
      <c r="E7268" s="3"/>
    </row>
    <row r="7269" spans="1:5">
      <c r="A7269" s="3"/>
      <c r="B7269" s="3"/>
      <c r="C7269"/>
      <c r="D7269"/>
      <c r="E7269" s="3"/>
    </row>
    <row r="7270" spans="1:5">
      <c r="A7270" s="3"/>
      <c r="B7270" s="3"/>
      <c r="C7270"/>
      <c r="D7270"/>
      <c r="E7270" s="3"/>
    </row>
    <row r="7271" spans="1:5">
      <c r="A7271" s="3"/>
      <c r="B7271" s="3"/>
      <c r="C7271"/>
      <c r="D7271"/>
      <c r="E7271" s="3"/>
    </row>
    <row r="7272" spans="1:5">
      <c r="A7272" s="3"/>
      <c r="B7272" s="3"/>
      <c r="C7272"/>
      <c r="D7272"/>
      <c r="E7272" s="3"/>
    </row>
    <row r="7273" spans="1:5">
      <c r="A7273" s="3"/>
      <c r="B7273" s="3"/>
      <c r="C7273"/>
      <c r="D7273"/>
      <c r="E7273" s="3"/>
    </row>
    <row r="7274" spans="1:5">
      <c r="A7274" s="3"/>
      <c r="B7274" s="3"/>
      <c r="C7274"/>
      <c r="D7274"/>
      <c r="E7274" s="3"/>
    </row>
    <row r="7275" spans="1:5">
      <c r="A7275" s="3"/>
      <c r="B7275" s="3"/>
      <c r="C7275"/>
      <c r="D7275"/>
      <c r="E7275" s="3"/>
    </row>
    <row r="7276" spans="1:5">
      <c r="A7276" s="3"/>
      <c r="B7276" s="3"/>
      <c r="C7276"/>
      <c r="D7276"/>
      <c r="E7276" s="3"/>
    </row>
    <row r="7277" spans="1:5">
      <c r="A7277" s="3"/>
      <c r="B7277" s="3"/>
      <c r="C7277"/>
      <c r="D7277"/>
      <c r="E7277" s="3"/>
    </row>
    <row r="7278" spans="1:5">
      <c r="A7278" s="3"/>
      <c r="B7278" s="3"/>
      <c r="C7278"/>
      <c r="D7278"/>
      <c r="E7278" s="3"/>
    </row>
    <row r="7279" spans="1:5">
      <c r="A7279" s="3"/>
      <c r="B7279" s="3"/>
      <c r="C7279"/>
      <c r="D7279"/>
      <c r="E7279" s="3"/>
    </row>
    <row r="7280" spans="1:5">
      <c r="A7280" s="3"/>
      <c r="B7280" s="3"/>
      <c r="C7280"/>
      <c r="D7280"/>
      <c r="E7280" s="3"/>
    </row>
    <row r="7281" spans="1:5">
      <c r="A7281" s="3"/>
      <c r="B7281" s="3"/>
      <c r="C7281"/>
      <c r="D7281"/>
      <c r="E7281" s="3"/>
    </row>
    <row r="7282" spans="1:5">
      <c r="A7282" s="3"/>
      <c r="B7282" s="3"/>
      <c r="C7282"/>
      <c r="D7282"/>
      <c r="E7282" s="3"/>
    </row>
    <row r="7283" spans="1:5">
      <c r="A7283" s="3"/>
      <c r="B7283" s="3"/>
      <c r="C7283"/>
      <c r="D7283"/>
      <c r="E7283" s="3"/>
    </row>
    <row r="7284" spans="1:5">
      <c r="A7284" s="3"/>
      <c r="B7284" s="3"/>
      <c r="C7284"/>
      <c r="D7284"/>
      <c r="E7284" s="3"/>
    </row>
    <row r="7285" spans="1:5">
      <c r="A7285" s="3"/>
      <c r="B7285" s="3"/>
      <c r="C7285"/>
      <c r="D7285"/>
      <c r="E7285" s="3"/>
    </row>
    <row r="7286" spans="1:5">
      <c r="A7286" s="3"/>
      <c r="B7286" s="3"/>
      <c r="C7286"/>
      <c r="D7286"/>
      <c r="E7286" s="3"/>
    </row>
    <row r="7287" spans="1:5">
      <c r="A7287" s="3"/>
      <c r="B7287" s="3"/>
      <c r="C7287"/>
      <c r="D7287"/>
      <c r="E7287" s="3"/>
    </row>
    <row r="7288" spans="1:5">
      <c r="A7288" s="3"/>
      <c r="B7288" s="3"/>
      <c r="C7288"/>
      <c r="D7288"/>
      <c r="E7288" s="3"/>
    </row>
    <row r="7289" spans="1:5">
      <c r="A7289" s="3"/>
      <c r="B7289" s="3"/>
      <c r="C7289"/>
      <c r="D7289"/>
      <c r="E7289" s="3"/>
    </row>
    <row r="7290" spans="1:5">
      <c r="A7290" s="3"/>
      <c r="B7290" s="3"/>
      <c r="C7290"/>
      <c r="D7290"/>
      <c r="E7290" s="3"/>
    </row>
    <row r="7291" spans="1:5">
      <c r="A7291" s="3"/>
      <c r="B7291" s="3"/>
      <c r="C7291"/>
      <c r="D7291"/>
      <c r="E7291" s="3"/>
    </row>
    <row r="7292" spans="1:5">
      <c r="A7292" s="3"/>
      <c r="B7292" s="3"/>
      <c r="C7292"/>
      <c r="D7292"/>
      <c r="E7292" s="3"/>
    </row>
    <row r="7293" spans="1:5">
      <c r="A7293" s="3"/>
      <c r="B7293" s="3"/>
      <c r="C7293"/>
      <c r="D7293"/>
      <c r="E7293" s="3"/>
    </row>
    <row r="7294" spans="1:5">
      <c r="A7294" s="3"/>
      <c r="B7294" s="3"/>
      <c r="C7294"/>
      <c r="D7294"/>
      <c r="E7294" s="3"/>
    </row>
    <row r="7295" spans="1:5">
      <c r="A7295" s="3"/>
      <c r="B7295" s="3"/>
      <c r="C7295"/>
      <c r="D7295"/>
      <c r="E7295" s="3"/>
    </row>
    <row r="7296" spans="1:5">
      <c r="A7296" s="3"/>
      <c r="B7296" s="3"/>
      <c r="C7296"/>
      <c r="D7296"/>
      <c r="E7296" s="3"/>
    </row>
    <row r="7297" spans="1:5">
      <c r="A7297" s="3"/>
      <c r="B7297" s="3"/>
      <c r="C7297"/>
      <c r="D7297"/>
      <c r="E7297" s="3"/>
    </row>
    <row r="7298" spans="1:5">
      <c r="A7298" s="3"/>
      <c r="B7298" s="3"/>
      <c r="C7298"/>
      <c r="D7298"/>
      <c r="E7298" s="3"/>
    </row>
    <row r="7299" spans="1:5">
      <c r="A7299" s="3"/>
      <c r="B7299" s="3"/>
      <c r="C7299"/>
      <c r="D7299"/>
      <c r="E7299" s="3"/>
    </row>
    <row r="7300" spans="1:5">
      <c r="A7300" s="3"/>
      <c r="B7300" s="3"/>
      <c r="C7300"/>
      <c r="D7300"/>
      <c r="E7300" s="3"/>
    </row>
    <row r="7301" spans="1:5">
      <c r="A7301" s="3"/>
      <c r="B7301" s="3"/>
      <c r="C7301"/>
      <c r="D7301"/>
      <c r="E7301" s="3"/>
    </row>
    <row r="7302" spans="1:5">
      <c r="A7302" s="3"/>
      <c r="B7302" s="3"/>
      <c r="C7302"/>
      <c r="D7302"/>
      <c r="E7302" s="3"/>
    </row>
    <row r="7303" spans="1:5">
      <c r="A7303" s="3"/>
      <c r="B7303" s="3"/>
      <c r="C7303"/>
      <c r="D7303"/>
      <c r="E7303" s="3"/>
    </row>
    <row r="7304" spans="1:5">
      <c r="A7304" s="3"/>
      <c r="B7304" s="3"/>
      <c r="C7304"/>
      <c r="D7304"/>
      <c r="E7304" s="3"/>
    </row>
    <row r="7305" spans="1:5">
      <c r="A7305" s="3"/>
      <c r="B7305" s="3"/>
      <c r="C7305"/>
      <c r="D7305"/>
      <c r="E7305" s="3"/>
    </row>
    <row r="7306" spans="1:5">
      <c r="A7306" s="3"/>
      <c r="B7306" s="3"/>
      <c r="C7306"/>
      <c r="D7306"/>
      <c r="E7306" s="3"/>
    </row>
    <row r="7307" spans="1:5">
      <c r="A7307" s="3"/>
      <c r="B7307" s="3"/>
      <c r="C7307"/>
      <c r="D7307"/>
      <c r="E7307" s="3"/>
    </row>
    <row r="7308" spans="1:5">
      <c r="A7308" s="3"/>
      <c r="B7308" s="3"/>
      <c r="C7308"/>
      <c r="D7308"/>
      <c r="E7308" s="3"/>
    </row>
    <row r="7309" spans="1:5">
      <c r="A7309" s="3"/>
      <c r="B7309" s="3"/>
      <c r="C7309"/>
      <c r="D7309"/>
      <c r="E7309" s="3"/>
    </row>
    <row r="7310" spans="1:5">
      <c r="A7310" s="3"/>
      <c r="B7310" s="3"/>
      <c r="C7310"/>
      <c r="D7310"/>
      <c r="E7310" s="3"/>
    </row>
    <row r="7311" spans="1:5">
      <c r="A7311" s="3"/>
      <c r="B7311" s="3"/>
      <c r="C7311"/>
      <c r="D7311"/>
      <c r="E7311" s="3"/>
    </row>
    <row r="7312" spans="1:5">
      <c r="A7312" s="3"/>
      <c r="B7312" s="3"/>
      <c r="C7312"/>
      <c r="D7312"/>
      <c r="E7312" s="3"/>
    </row>
    <row r="7313" spans="1:5">
      <c r="A7313" s="3"/>
      <c r="B7313" s="3"/>
      <c r="C7313"/>
      <c r="D7313"/>
      <c r="E7313" s="3"/>
    </row>
    <row r="7314" spans="1:5">
      <c r="A7314" s="3"/>
      <c r="B7314" s="3"/>
      <c r="C7314"/>
      <c r="D7314"/>
      <c r="E7314" s="3"/>
    </row>
    <row r="7315" spans="1:5">
      <c r="A7315" s="3"/>
      <c r="B7315" s="3"/>
      <c r="C7315"/>
      <c r="D7315"/>
      <c r="E7315" s="3"/>
    </row>
    <row r="7316" spans="1:5">
      <c r="A7316" s="3"/>
      <c r="B7316" s="3"/>
      <c r="C7316"/>
      <c r="D7316"/>
      <c r="E7316" s="3"/>
    </row>
    <row r="7317" spans="1:5">
      <c r="A7317" s="3"/>
      <c r="B7317" s="3"/>
      <c r="C7317"/>
      <c r="D7317"/>
      <c r="E7317" s="3"/>
    </row>
    <row r="7318" spans="1:5">
      <c r="A7318" s="3"/>
      <c r="B7318" s="3"/>
      <c r="C7318"/>
      <c r="D7318"/>
      <c r="E7318" s="3"/>
    </row>
    <row r="7319" spans="1:5">
      <c r="A7319" s="3"/>
      <c r="B7319" s="3"/>
      <c r="C7319"/>
      <c r="D7319"/>
      <c r="E7319" s="3"/>
    </row>
    <row r="7320" spans="1:5">
      <c r="A7320" s="3"/>
      <c r="B7320" s="3"/>
      <c r="C7320"/>
      <c r="D7320"/>
      <c r="E7320" s="3"/>
    </row>
    <row r="7321" spans="1:5">
      <c r="A7321" s="3"/>
      <c r="B7321" s="3"/>
      <c r="C7321"/>
      <c r="D7321"/>
      <c r="E7321" s="3"/>
    </row>
    <row r="7322" spans="1:5">
      <c r="A7322" s="3"/>
      <c r="B7322" s="3"/>
      <c r="C7322"/>
      <c r="D7322"/>
      <c r="E7322" s="3"/>
    </row>
    <row r="7323" spans="1:5">
      <c r="A7323" s="3"/>
      <c r="B7323" s="3"/>
      <c r="C7323"/>
      <c r="D7323"/>
      <c r="E7323" s="3"/>
    </row>
    <row r="7324" spans="1:5">
      <c r="A7324" s="3"/>
      <c r="B7324" s="3"/>
      <c r="C7324"/>
      <c r="D7324"/>
      <c r="E7324" s="3"/>
    </row>
    <row r="7325" spans="1:5">
      <c r="A7325" s="3"/>
      <c r="B7325" s="3"/>
      <c r="C7325"/>
      <c r="D7325"/>
      <c r="E7325" s="3"/>
    </row>
    <row r="7326" spans="1:5">
      <c r="A7326" s="3"/>
      <c r="B7326" s="3"/>
      <c r="C7326"/>
      <c r="D7326"/>
      <c r="E7326" s="3"/>
    </row>
    <row r="7327" spans="1:5">
      <c r="A7327" s="3"/>
      <c r="B7327" s="3"/>
      <c r="C7327"/>
      <c r="D7327"/>
      <c r="E7327" s="3"/>
    </row>
    <row r="7328" spans="1:5">
      <c r="A7328" s="3"/>
      <c r="B7328" s="3"/>
      <c r="C7328"/>
      <c r="D7328"/>
      <c r="E7328" s="3"/>
    </row>
    <row r="7329" spans="1:5">
      <c r="A7329" s="3"/>
      <c r="B7329" s="3"/>
      <c r="C7329"/>
      <c r="D7329"/>
      <c r="E7329" s="3"/>
    </row>
    <row r="7330" spans="1:5">
      <c r="A7330" s="3"/>
      <c r="B7330" s="3"/>
      <c r="C7330"/>
      <c r="D7330"/>
      <c r="E7330" s="3"/>
    </row>
    <row r="7331" spans="1:5">
      <c r="A7331" s="3"/>
      <c r="B7331" s="3"/>
      <c r="C7331"/>
      <c r="D7331"/>
      <c r="E7331" s="3"/>
    </row>
    <row r="7332" spans="1:5">
      <c r="A7332" s="3"/>
      <c r="B7332" s="3"/>
      <c r="C7332"/>
      <c r="D7332"/>
      <c r="E7332" s="3"/>
    </row>
    <row r="7333" spans="1:5">
      <c r="A7333" s="3"/>
      <c r="B7333" s="3"/>
      <c r="C7333"/>
      <c r="D7333"/>
      <c r="E7333" s="3"/>
    </row>
    <row r="7334" spans="1:5">
      <c r="A7334" s="3"/>
      <c r="B7334" s="3"/>
      <c r="C7334"/>
      <c r="D7334"/>
      <c r="E7334" s="3"/>
    </row>
    <row r="7335" spans="1:5">
      <c r="A7335" s="3"/>
      <c r="B7335" s="3"/>
      <c r="C7335"/>
      <c r="D7335"/>
      <c r="E7335" s="3"/>
    </row>
    <row r="7336" spans="1:5">
      <c r="A7336" s="3"/>
      <c r="B7336" s="3"/>
      <c r="C7336"/>
      <c r="D7336"/>
      <c r="E7336" s="3"/>
    </row>
    <row r="7337" spans="1:5">
      <c r="A7337" s="3"/>
      <c r="B7337" s="3"/>
      <c r="C7337"/>
      <c r="D7337"/>
      <c r="E7337" s="3"/>
    </row>
    <row r="7338" spans="1:5">
      <c r="A7338" s="3"/>
      <c r="B7338" s="3"/>
      <c r="C7338"/>
      <c r="D7338"/>
      <c r="E7338" s="3"/>
    </row>
    <row r="7339" spans="1:5">
      <c r="A7339" s="3"/>
      <c r="B7339" s="3"/>
      <c r="C7339"/>
      <c r="D7339"/>
      <c r="E7339" s="3"/>
    </row>
    <row r="7340" spans="1:5">
      <c r="A7340" s="3"/>
      <c r="B7340" s="3"/>
      <c r="C7340"/>
      <c r="D7340"/>
      <c r="E7340" s="3"/>
    </row>
    <row r="7341" spans="1:5">
      <c r="A7341" s="3"/>
      <c r="B7341" s="3"/>
      <c r="C7341"/>
      <c r="D7341"/>
      <c r="E7341" s="3"/>
    </row>
    <row r="7342" spans="1:5">
      <c r="A7342" s="3"/>
      <c r="B7342" s="3"/>
      <c r="C7342"/>
      <c r="D7342"/>
      <c r="E7342" s="3"/>
    </row>
    <row r="7343" spans="1:5">
      <c r="A7343" s="3"/>
      <c r="B7343" s="3"/>
      <c r="C7343"/>
      <c r="D7343"/>
      <c r="E7343" s="3"/>
    </row>
    <row r="7344" spans="1:5">
      <c r="A7344" s="3"/>
      <c r="B7344" s="3"/>
      <c r="C7344"/>
      <c r="D7344"/>
      <c r="E7344" s="3"/>
    </row>
    <row r="7345" spans="1:5">
      <c r="A7345" s="3"/>
      <c r="B7345" s="3"/>
      <c r="C7345"/>
      <c r="D7345"/>
      <c r="E7345" s="3"/>
    </row>
    <row r="7346" spans="1:5">
      <c r="A7346" s="3"/>
      <c r="B7346" s="3"/>
      <c r="C7346"/>
      <c r="D7346"/>
      <c r="E7346" s="3"/>
    </row>
    <row r="7347" spans="1:5">
      <c r="A7347" s="3"/>
      <c r="B7347" s="3"/>
      <c r="C7347"/>
      <c r="D7347"/>
      <c r="E7347" s="3"/>
    </row>
    <row r="7348" spans="1:5">
      <c r="A7348" s="3"/>
      <c r="B7348" s="3"/>
      <c r="C7348"/>
      <c r="D7348"/>
      <c r="E7348" s="3"/>
    </row>
    <row r="7349" spans="1:5">
      <c r="A7349" s="3"/>
      <c r="B7349" s="3"/>
      <c r="C7349"/>
      <c r="D7349"/>
      <c r="E7349" s="3"/>
    </row>
    <row r="7350" spans="1:5">
      <c r="A7350" s="3"/>
      <c r="B7350" s="3"/>
      <c r="C7350"/>
      <c r="D7350"/>
      <c r="E7350" s="3"/>
    </row>
    <row r="7351" spans="1:5">
      <c r="A7351" s="3"/>
      <c r="B7351" s="3"/>
      <c r="C7351"/>
      <c r="D7351"/>
      <c r="E7351" s="3"/>
    </row>
    <row r="7352" spans="1:5">
      <c r="A7352" s="3"/>
      <c r="B7352" s="3"/>
      <c r="C7352"/>
      <c r="D7352"/>
      <c r="E7352" s="3"/>
    </row>
    <row r="7353" spans="1:5">
      <c r="A7353" s="3"/>
      <c r="B7353" s="3"/>
      <c r="C7353"/>
      <c r="D7353"/>
      <c r="E7353" s="3"/>
    </row>
    <row r="7354" spans="1:5">
      <c r="A7354" s="3"/>
      <c r="B7354" s="3"/>
      <c r="C7354"/>
      <c r="D7354"/>
      <c r="E7354" s="3"/>
    </row>
    <row r="7355" spans="1:5">
      <c r="A7355" s="3"/>
      <c r="B7355" s="3"/>
      <c r="C7355"/>
      <c r="D7355"/>
      <c r="E7355" s="3"/>
    </row>
    <row r="7356" spans="1:5">
      <c r="A7356" s="3"/>
      <c r="B7356" s="3"/>
      <c r="C7356"/>
      <c r="D7356"/>
      <c r="E7356" s="3"/>
    </row>
    <row r="7357" spans="1:5">
      <c r="A7357" s="3"/>
      <c r="B7357" s="3"/>
      <c r="C7357"/>
      <c r="D7357"/>
      <c r="E7357" s="3"/>
    </row>
    <row r="7358" spans="1:5">
      <c r="A7358" s="3"/>
      <c r="B7358" s="3"/>
      <c r="C7358"/>
      <c r="D7358"/>
      <c r="E7358" s="3"/>
    </row>
    <row r="7359" spans="1:5">
      <c r="A7359" s="3"/>
      <c r="B7359" s="3"/>
      <c r="C7359"/>
      <c r="D7359"/>
      <c r="E7359" s="3"/>
    </row>
    <row r="7360" spans="1:5">
      <c r="A7360" s="3"/>
      <c r="B7360" s="3"/>
      <c r="C7360"/>
      <c r="D7360"/>
      <c r="E7360" s="3"/>
    </row>
    <row r="7361" spans="1:5">
      <c r="A7361" s="3"/>
      <c r="B7361" s="3"/>
      <c r="C7361"/>
      <c r="D7361"/>
      <c r="E7361" s="3"/>
    </row>
    <row r="7362" spans="1:5">
      <c r="A7362" s="3"/>
      <c r="B7362" s="3"/>
      <c r="C7362"/>
      <c r="D7362"/>
      <c r="E7362" s="3"/>
    </row>
    <row r="7363" spans="1:5">
      <c r="A7363" s="3"/>
      <c r="B7363" s="3"/>
      <c r="C7363"/>
      <c r="D7363"/>
      <c r="E7363" s="3"/>
    </row>
    <row r="7364" spans="1:5">
      <c r="A7364" s="3"/>
      <c r="B7364" s="3"/>
      <c r="C7364"/>
      <c r="D7364"/>
      <c r="E7364" s="3"/>
    </row>
    <row r="7365" spans="1:5">
      <c r="A7365" s="3"/>
      <c r="B7365" s="3"/>
      <c r="C7365"/>
      <c r="D7365"/>
      <c r="E7365" s="3"/>
    </row>
    <row r="7366" spans="1:5">
      <c r="A7366" s="3"/>
      <c r="B7366" s="3"/>
      <c r="C7366"/>
      <c r="D7366"/>
      <c r="E7366" s="3"/>
    </row>
    <row r="7367" spans="1:5">
      <c r="A7367" s="3"/>
      <c r="B7367" s="3"/>
      <c r="C7367"/>
      <c r="D7367"/>
      <c r="E7367" s="3"/>
    </row>
    <row r="7368" spans="1:5">
      <c r="A7368" s="3"/>
      <c r="B7368" s="3"/>
      <c r="C7368"/>
      <c r="D7368"/>
      <c r="E7368" s="3"/>
    </row>
    <row r="7369" spans="1:5">
      <c r="A7369" s="3"/>
      <c r="B7369" s="3"/>
      <c r="C7369"/>
      <c r="D7369"/>
      <c r="E7369" s="3"/>
    </row>
    <row r="7370" spans="1:5">
      <c r="A7370" s="3"/>
      <c r="B7370" s="3"/>
      <c r="C7370"/>
      <c r="D7370"/>
      <c r="E7370" s="3"/>
    </row>
    <row r="7371" spans="1:5">
      <c r="A7371" s="3"/>
      <c r="B7371" s="3"/>
      <c r="C7371"/>
      <c r="D7371"/>
      <c r="E7371" s="3"/>
    </row>
    <row r="7372" spans="1:5">
      <c r="A7372" s="3"/>
      <c r="B7372" s="3"/>
      <c r="C7372"/>
      <c r="D7372"/>
      <c r="E7372" s="3"/>
    </row>
    <row r="7373" spans="1:5">
      <c r="A7373" s="3"/>
      <c r="B7373" s="3"/>
      <c r="C7373"/>
      <c r="D7373"/>
      <c r="E7373" s="3"/>
    </row>
    <row r="7374" spans="1:5">
      <c r="A7374" s="3"/>
      <c r="B7374" s="3"/>
      <c r="C7374"/>
      <c r="D7374"/>
      <c r="E7374" s="3"/>
    </row>
    <row r="7375" spans="1:5">
      <c r="A7375" s="3"/>
      <c r="B7375" s="3"/>
      <c r="C7375"/>
      <c r="D7375"/>
      <c r="E7375" s="3"/>
    </row>
    <row r="7376" spans="1:5">
      <c r="A7376" s="3"/>
      <c r="B7376" s="3"/>
      <c r="C7376"/>
      <c r="D7376"/>
      <c r="E7376" s="3"/>
    </row>
    <row r="7377" spans="1:5">
      <c r="A7377" s="3"/>
      <c r="B7377" s="3"/>
      <c r="C7377"/>
      <c r="D7377"/>
      <c r="E7377" s="3"/>
    </row>
    <row r="7378" spans="1:5">
      <c r="A7378" s="3"/>
      <c r="B7378" s="3"/>
      <c r="C7378"/>
      <c r="D7378"/>
      <c r="E7378" s="3"/>
    </row>
    <row r="7379" spans="1:5">
      <c r="A7379" s="3"/>
      <c r="B7379" s="3"/>
      <c r="C7379"/>
      <c r="D7379"/>
      <c r="E7379" s="3"/>
    </row>
    <row r="7380" spans="1:5">
      <c r="A7380" s="3"/>
      <c r="B7380" s="3"/>
      <c r="C7380"/>
      <c r="D7380"/>
      <c r="E7380" s="3"/>
    </row>
    <row r="7381" spans="1:5">
      <c r="A7381" s="3"/>
      <c r="B7381" s="3"/>
      <c r="C7381"/>
      <c r="D7381"/>
      <c r="E7381" s="3"/>
    </row>
    <row r="7382" spans="1:5">
      <c r="A7382" s="3"/>
      <c r="B7382" s="3"/>
      <c r="C7382"/>
      <c r="D7382"/>
      <c r="E7382" s="3"/>
    </row>
    <row r="7383" spans="1:5">
      <c r="A7383" s="3"/>
      <c r="B7383" s="3"/>
      <c r="C7383"/>
      <c r="D7383"/>
      <c r="E7383" s="3"/>
    </row>
    <row r="7384" spans="1:5">
      <c r="A7384" s="3"/>
      <c r="B7384" s="3"/>
      <c r="C7384"/>
      <c r="D7384"/>
      <c r="E7384" s="3"/>
    </row>
    <row r="7385" spans="1:5">
      <c r="A7385" s="3"/>
      <c r="B7385" s="3"/>
      <c r="C7385"/>
      <c r="D7385"/>
      <c r="E7385" s="3"/>
    </row>
    <row r="7386" spans="1:5">
      <c r="A7386" s="3"/>
      <c r="B7386" s="3"/>
      <c r="C7386"/>
      <c r="D7386"/>
      <c r="E7386" s="3"/>
    </row>
    <row r="7387" spans="1:5">
      <c r="A7387" s="3"/>
      <c r="B7387" s="3"/>
      <c r="C7387"/>
      <c r="D7387"/>
      <c r="E7387" s="3"/>
    </row>
    <row r="7388" spans="1:5">
      <c r="A7388" s="3"/>
      <c r="B7388" s="3"/>
      <c r="C7388"/>
      <c r="D7388"/>
      <c r="E7388" s="3"/>
    </row>
    <row r="7389" spans="1:5">
      <c r="A7389" s="3"/>
      <c r="B7389" s="3"/>
      <c r="C7389"/>
      <c r="D7389"/>
      <c r="E7389" s="3"/>
    </row>
    <row r="7390" spans="1:5">
      <c r="A7390" s="3"/>
      <c r="B7390" s="3"/>
      <c r="C7390"/>
      <c r="D7390"/>
      <c r="E7390" s="3"/>
    </row>
    <row r="7391" spans="1:5">
      <c r="A7391" s="3"/>
      <c r="B7391" s="3"/>
      <c r="C7391"/>
      <c r="D7391"/>
      <c r="E7391" s="3"/>
    </row>
    <row r="7392" spans="1:5">
      <c r="A7392" s="3"/>
      <c r="B7392" s="3"/>
      <c r="C7392"/>
      <c r="D7392"/>
      <c r="E7392" s="3"/>
    </row>
    <row r="7393" spans="1:5">
      <c r="A7393" s="3"/>
      <c r="B7393" s="3"/>
      <c r="C7393"/>
      <c r="D7393"/>
      <c r="E7393" s="3"/>
    </row>
    <row r="7394" spans="1:5">
      <c r="A7394" s="3"/>
      <c r="B7394" s="3"/>
      <c r="C7394"/>
      <c r="D7394"/>
      <c r="E7394" s="3"/>
    </row>
    <row r="7395" spans="1:5">
      <c r="A7395" s="3"/>
      <c r="B7395" s="3"/>
      <c r="C7395"/>
      <c r="D7395"/>
      <c r="E7395" s="3"/>
    </row>
    <row r="7396" spans="1:5">
      <c r="A7396" s="3"/>
      <c r="B7396" s="3"/>
      <c r="C7396"/>
      <c r="D7396"/>
      <c r="E7396" s="3"/>
    </row>
    <row r="7397" spans="1:5">
      <c r="A7397" s="3"/>
      <c r="B7397" s="3"/>
      <c r="C7397"/>
      <c r="D7397"/>
      <c r="E7397" s="3"/>
    </row>
    <row r="7398" spans="1:5">
      <c r="A7398" s="3"/>
      <c r="B7398" s="3"/>
      <c r="C7398"/>
      <c r="D7398"/>
      <c r="E7398" s="3"/>
    </row>
    <row r="7399" spans="1:5">
      <c r="A7399" s="3"/>
      <c r="B7399" s="3"/>
      <c r="C7399"/>
      <c r="D7399"/>
      <c r="E7399" s="3"/>
    </row>
    <row r="7400" spans="1:5">
      <c r="A7400" s="3"/>
      <c r="B7400" s="3"/>
      <c r="C7400"/>
      <c r="D7400"/>
      <c r="E7400" s="3"/>
    </row>
    <row r="7401" spans="1:5">
      <c r="A7401" s="3"/>
      <c r="B7401" s="3"/>
      <c r="C7401"/>
      <c r="D7401"/>
      <c r="E7401" s="3"/>
    </row>
    <row r="7402" spans="1:5">
      <c r="A7402" s="3"/>
      <c r="B7402" s="3"/>
      <c r="C7402"/>
      <c r="D7402"/>
      <c r="E7402" s="3"/>
    </row>
    <row r="7403" spans="1:5">
      <c r="A7403" s="3"/>
      <c r="B7403" s="3"/>
      <c r="C7403"/>
      <c r="D7403"/>
      <c r="E7403" s="3"/>
    </row>
    <row r="7404" spans="1:5">
      <c r="A7404" s="3"/>
      <c r="B7404" s="3"/>
      <c r="C7404"/>
      <c r="D7404"/>
      <c r="E7404" s="3"/>
    </row>
    <row r="7405" spans="1:5">
      <c r="A7405" s="3"/>
      <c r="B7405" s="3"/>
      <c r="C7405"/>
      <c r="D7405"/>
      <c r="E7405" s="3"/>
    </row>
    <row r="7406" spans="1:5">
      <c r="A7406" s="3"/>
      <c r="B7406" s="3"/>
      <c r="C7406"/>
      <c r="D7406"/>
      <c r="E7406" s="3"/>
    </row>
    <row r="7407" spans="1:5">
      <c r="A7407" s="3"/>
      <c r="B7407" s="3"/>
      <c r="C7407"/>
      <c r="D7407"/>
      <c r="E7407" s="3"/>
    </row>
    <row r="7408" spans="1:5">
      <c r="A7408" s="3"/>
      <c r="B7408" s="3"/>
      <c r="C7408"/>
      <c r="D7408"/>
      <c r="E7408" s="3"/>
    </row>
    <row r="7409" spans="1:5">
      <c r="A7409" s="3"/>
      <c r="B7409" s="3"/>
      <c r="C7409"/>
      <c r="D7409"/>
      <c r="E7409" s="3"/>
    </row>
    <row r="7410" spans="1:5">
      <c r="A7410" s="3"/>
      <c r="B7410" s="3"/>
      <c r="C7410"/>
      <c r="D7410"/>
      <c r="E7410" s="3"/>
    </row>
    <row r="7411" spans="1:5">
      <c r="A7411" s="3"/>
      <c r="B7411" s="3"/>
      <c r="C7411"/>
      <c r="D7411"/>
      <c r="E7411" s="3"/>
    </row>
    <row r="7412" spans="1:5">
      <c r="A7412" s="3"/>
      <c r="B7412" s="3"/>
      <c r="C7412"/>
      <c r="D7412"/>
      <c r="E7412" s="3"/>
    </row>
    <row r="7413" spans="1:5">
      <c r="A7413" s="3"/>
      <c r="B7413" s="3"/>
      <c r="C7413"/>
      <c r="D7413"/>
      <c r="E7413" s="3"/>
    </row>
    <row r="7414" spans="1:5">
      <c r="A7414" s="3"/>
      <c r="B7414" s="3"/>
      <c r="C7414"/>
      <c r="D7414"/>
      <c r="E7414" s="3"/>
    </row>
    <row r="7415" spans="1:5">
      <c r="A7415" s="3"/>
      <c r="B7415" s="3"/>
      <c r="C7415"/>
      <c r="D7415"/>
      <c r="E7415" s="3"/>
    </row>
    <row r="7416" spans="1:5">
      <c r="A7416" s="3"/>
      <c r="B7416" s="3"/>
      <c r="C7416"/>
      <c r="D7416"/>
      <c r="E7416" s="3"/>
    </row>
    <row r="7417" spans="1:5">
      <c r="A7417" s="3"/>
      <c r="B7417" s="3"/>
      <c r="C7417"/>
      <c r="D7417"/>
      <c r="E7417" s="3"/>
    </row>
    <row r="7418" spans="1:5">
      <c r="A7418" s="3"/>
      <c r="B7418" s="3"/>
      <c r="C7418"/>
      <c r="D7418"/>
      <c r="E7418" s="3"/>
    </row>
    <row r="7419" spans="1:5">
      <c r="A7419" s="3"/>
      <c r="B7419" s="3"/>
      <c r="C7419"/>
      <c r="D7419"/>
      <c r="E7419" s="3"/>
    </row>
    <row r="7420" spans="1:5">
      <c r="A7420" s="3"/>
      <c r="B7420" s="3"/>
      <c r="C7420"/>
      <c r="D7420"/>
      <c r="E7420" s="3"/>
    </row>
    <row r="7421" spans="1:5">
      <c r="A7421" s="3"/>
      <c r="B7421" s="3"/>
      <c r="C7421"/>
      <c r="D7421"/>
      <c r="E7421" s="3"/>
    </row>
    <row r="7422" spans="1:5">
      <c r="A7422" s="3"/>
      <c r="B7422" s="3"/>
      <c r="C7422"/>
      <c r="D7422"/>
      <c r="E7422" s="3"/>
    </row>
    <row r="7423" spans="1:5">
      <c r="A7423" s="3"/>
      <c r="B7423" s="3"/>
      <c r="C7423"/>
      <c r="D7423"/>
      <c r="E7423" s="3"/>
    </row>
    <row r="7424" spans="1:5">
      <c r="A7424" s="3"/>
      <c r="B7424" s="3"/>
      <c r="C7424"/>
      <c r="D7424"/>
      <c r="E7424" s="3"/>
    </row>
    <row r="7425" spans="1:5">
      <c r="A7425" s="3"/>
      <c r="B7425" s="3"/>
      <c r="C7425"/>
      <c r="D7425"/>
      <c r="E7425" s="3"/>
    </row>
    <row r="7426" spans="1:5">
      <c r="A7426" s="3"/>
      <c r="B7426" s="3"/>
      <c r="C7426"/>
      <c r="D7426"/>
      <c r="E7426" s="3"/>
    </row>
    <row r="7427" spans="1:5">
      <c r="A7427" s="3"/>
      <c r="B7427" s="3"/>
      <c r="C7427"/>
      <c r="D7427"/>
      <c r="E7427" s="3"/>
    </row>
    <row r="7428" spans="1:5">
      <c r="A7428" s="3"/>
      <c r="B7428" s="3"/>
      <c r="C7428"/>
      <c r="D7428"/>
      <c r="E7428" s="3"/>
    </row>
    <row r="7429" spans="1:5">
      <c r="A7429" s="3"/>
      <c r="B7429" s="3"/>
      <c r="C7429"/>
      <c r="D7429"/>
      <c r="E7429" s="3"/>
    </row>
    <row r="7430" spans="1:5">
      <c r="A7430" s="3"/>
      <c r="B7430" s="3"/>
      <c r="C7430"/>
      <c r="D7430"/>
      <c r="E7430" s="3"/>
    </row>
    <row r="7431" spans="1:5">
      <c r="A7431" s="3"/>
      <c r="B7431" s="3"/>
      <c r="C7431"/>
      <c r="D7431"/>
      <c r="E7431" s="3"/>
    </row>
    <row r="7432" spans="1:5">
      <c r="A7432" s="3"/>
      <c r="B7432" s="3"/>
      <c r="C7432"/>
      <c r="D7432"/>
      <c r="E7432" s="3"/>
    </row>
    <row r="7433" spans="1:5">
      <c r="A7433" s="3"/>
      <c r="B7433" s="3"/>
      <c r="C7433"/>
      <c r="D7433"/>
      <c r="E7433" s="3"/>
    </row>
    <row r="7434" spans="1:5">
      <c r="A7434" s="3"/>
      <c r="B7434" s="3"/>
      <c r="C7434"/>
      <c r="D7434"/>
      <c r="E7434" s="3"/>
    </row>
    <row r="7435" spans="1:5">
      <c r="A7435" s="3"/>
      <c r="B7435" s="3"/>
      <c r="C7435"/>
      <c r="D7435"/>
      <c r="E7435" s="3"/>
    </row>
    <row r="7436" spans="1:5">
      <c r="A7436" s="3"/>
      <c r="B7436" s="3"/>
      <c r="C7436"/>
      <c r="D7436"/>
      <c r="E7436" s="3"/>
    </row>
    <row r="7437" spans="1:5">
      <c r="A7437" s="3"/>
      <c r="B7437" s="3"/>
      <c r="C7437"/>
      <c r="D7437"/>
      <c r="E7437" s="3"/>
    </row>
    <row r="7438" spans="1:5">
      <c r="A7438" s="3"/>
      <c r="B7438" s="3"/>
      <c r="C7438"/>
      <c r="D7438"/>
      <c r="E7438" s="3"/>
    </row>
    <row r="7439" spans="1:5">
      <c r="A7439" s="3"/>
      <c r="B7439" s="3"/>
      <c r="C7439"/>
      <c r="D7439"/>
      <c r="E7439" s="3"/>
    </row>
    <row r="7440" spans="1:5">
      <c r="A7440" s="3"/>
      <c r="B7440" s="3"/>
      <c r="C7440"/>
      <c r="D7440"/>
      <c r="E7440" s="3"/>
    </row>
    <row r="7441" spans="1:5">
      <c r="A7441" s="3"/>
      <c r="B7441" s="3"/>
      <c r="C7441"/>
      <c r="D7441"/>
      <c r="E7441" s="3"/>
    </row>
    <row r="7442" spans="1:5">
      <c r="A7442" s="3"/>
      <c r="B7442" s="3"/>
      <c r="C7442"/>
      <c r="D7442"/>
      <c r="E7442" s="3"/>
    </row>
    <row r="7443" spans="1:5">
      <c r="A7443" s="3"/>
      <c r="B7443" s="3"/>
      <c r="C7443"/>
      <c r="D7443"/>
      <c r="E7443" s="3"/>
    </row>
    <row r="7444" spans="1:5">
      <c r="A7444" s="3"/>
      <c r="B7444" s="3"/>
      <c r="C7444"/>
      <c r="D7444"/>
      <c r="E7444" s="3"/>
    </row>
    <row r="7445" spans="1:5">
      <c r="A7445" s="3"/>
      <c r="B7445" s="3"/>
      <c r="C7445"/>
      <c r="D7445"/>
      <c r="E7445" s="3"/>
    </row>
    <row r="7446" spans="1:5">
      <c r="A7446" s="3"/>
      <c r="B7446" s="3"/>
      <c r="C7446"/>
      <c r="D7446"/>
      <c r="E7446" s="3"/>
    </row>
    <row r="7447" spans="1:5">
      <c r="A7447" s="3"/>
      <c r="B7447" s="3"/>
      <c r="C7447"/>
      <c r="D7447"/>
      <c r="E7447" s="3"/>
    </row>
    <row r="7448" spans="1:5">
      <c r="A7448" s="3"/>
      <c r="B7448" s="3"/>
      <c r="C7448"/>
      <c r="D7448"/>
      <c r="E7448" s="3"/>
    </row>
    <row r="7449" spans="1:5">
      <c r="A7449" s="3"/>
      <c r="B7449" s="3"/>
      <c r="C7449"/>
      <c r="D7449"/>
      <c r="E7449" s="3"/>
    </row>
    <row r="7450" spans="1:5">
      <c r="A7450" s="3"/>
      <c r="B7450" s="3"/>
      <c r="C7450"/>
      <c r="D7450"/>
      <c r="E7450" s="3"/>
    </row>
    <row r="7451" spans="1:5">
      <c r="A7451" s="3"/>
      <c r="B7451" s="3"/>
      <c r="C7451"/>
      <c r="D7451"/>
      <c r="E7451" s="3"/>
    </row>
    <row r="7452" spans="1:5">
      <c r="A7452" s="3"/>
      <c r="B7452" s="3"/>
      <c r="C7452"/>
      <c r="D7452"/>
      <c r="E7452" s="3"/>
    </row>
    <row r="7453" spans="1:5">
      <c r="A7453" s="3"/>
      <c r="B7453" s="3"/>
      <c r="C7453"/>
      <c r="D7453"/>
      <c r="E7453" s="3"/>
    </row>
    <row r="7454" spans="1:5">
      <c r="A7454" s="3"/>
      <c r="B7454" s="3"/>
      <c r="C7454"/>
      <c r="D7454"/>
      <c r="E7454" s="3"/>
    </row>
    <row r="7455" spans="1:5">
      <c r="A7455" s="3"/>
      <c r="B7455" s="3"/>
      <c r="C7455"/>
      <c r="D7455"/>
      <c r="E7455" s="3"/>
    </row>
    <row r="7456" spans="1:5">
      <c r="A7456" s="3"/>
      <c r="B7456" s="3"/>
      <c r="C7456"/>
      <c r="D7456"/>
      <c r="E7456" s="3"/>
    </row>
    <row r="7457" spans="1:5">
      <c r="A7457" s="3"/>
      <c r="B7457" s="3"/>
      <c r="C7457"/>
      <c r="D7457"/>
      <c r="E7457" s="3"/>
    </row>
    <row r="7458" spans="1:5">
      <c r="A7458" s="3"/>
      <c r="B7458" s="3"/>
      <c r="C7458"/>
      <c r="D7458"/>
      <c r="E7458" s="3"/>
    </row>
    <row r="7459" spans="1:5">
      <c r="A7459" s="3"/>
      <c r="B7459" s="3"/>
      <c r="C7459"/>
      <c r="D7459"/>
      <c r="E7459" s="3"/>
    </row>
    <row r="7460" spans="1:5">
      <c r="A7460" s="3"/>
      <c r="B7460" s="3"/>
      <c r="C7460"/>
      <c r="D7460"/>
      <c r="E7460" s="3"/>
    </row>
    <row r="7461" spans="1:5">
      <c r="A7461" s="3"/>
      <c r="B7461" s="3"/>
      <c r="C7461"/>
      <c r="D7461"/>
      <c r="E7461" s="3"/>
    </row>
    <row r="7462" spans="1:5">
      <c r="A7462" s="3"/>
      <c r="B7462" s="3"/>
      <c r="C7462"/>
      <c r="D7462"/>
      <c r="E7462" s="3"/>
    </row>
    <row r="7463" spans="1:5">
      <c r="A7463" s="3"/>
      <c r="B7463" s="3"/>
      <c r="C7463"/>
      <c r="D7463"/>
      <c r="E7463" s="3"/>
    </row>
    <row r="7464" spans="1:5">
      <c r="A7464" s="3"/>
      <c r="B7464" s="3"/>
      <c r="C7464"/>
      <c r="D7464"/>
      <c r="E7464" s="3"/>
    </row>
    <row r="7465" spans="1:5">
      <c r="A7465" s="3"/>
      <c r="B7465" s="3"/>
      <c r="C7465"/>
      <c r="D7465"/>
      <c r="E7465" s="3"/>
    </row>
    <row r="7466" spans="1:5">
      <c r="A7466" s="3"/>
      <c r="B7466" s="3"/>
      <c r="C7466"/>
      <c r="D7466"/>
      <c r="E7466" s="3"/>
    </row>
    <row r="7467" spans="1:5">
      <c r="A7467" s="3"/>
      <c r="B7467" s="3"/>
      <c r="C7467"/>
      <c r="D7467"/>
      <c r="E7467" s="3"/>
    </row>
    <row r="7468" spans="1:5">
      <c r="A7468" s="3"/>
      <c r="B7468" s="3"/>
      <c r="C7468"/>
      <c r="D7468"/>
      <c r="E7468" s="3"/>
    </row>
    <row r="7469" spans="1:5">
      <c r="A7469" s="3"/>
      <c r="B7469" s="3"/>
      <c r="C7469"/>
      <c r="D7469"/>
      <c r="E7469" s="3"/>
    </row>
    <row r="7470" spans="1:5">
      <c r="A7470" s="3"/>
      <c r="B7470" s="3"/>
      <c r="C7470"/>
      <c r="D7470"/>
      <c r="E7470" s="3"/>
    </row>
    <row r="7471" spans="1:5">
      <c r="A7471" s="3"/>
      <c r="B7471" s="3"/>
      <c r="C7471"/>
      <c r="D7471"/>
      <c r="E7471" s="3"/>
    </row>
    <row r="7472" spans="1:5">
      <c r="A7472" s="3"/>
      <c r="B7472" s="3"/>
      <c r="C7472"/>
      <c r="D7472"/>
      <c r="E7472" s="3"/>
    </row>
    <row r="7473" spans="1:5">
      <c r="A7473" s="3"/>
      <c r="B7473" s="3"/>
      <c r="C7473"/>
      <c r="D7473"/>
      <c r="E7473" s="3"/>
    </row>
    <row r="7474" spans="1:5">
      <c r="A7474" s="3"/>
      <c r="B7474" s="3"/>
      <c r="C7474"/>
      <c r="D7474"/>
      <c r="E7474" s="3"/>
    </row>
    <row r="7475" spans="1:5">
      <c r="A7475" s="3"/>
      <c r="B7475" s="3"/>
      <c r="C7475"/>
      <c r="D7475"/>
      <c r="E7475" s="3"/>
    </row>
    <row r="7476" spans="1:5">
      <c r="A7476" s="3"/>
      <c r="B7476" s="3"/>
      <c r="C7476"/>
      <c r="D7476"/>
      <c r="E7476" s="3"/>
    </row>
    <row r="7477" spans="1:5">
      <c r="A7477" s="3"/>
      <c r="B7477" s="3"/>
      <c r="C7477"/>
      <c r="D7477"/>
      <c r="E7477" s="3"/>
    </row>
    <row r="7478" spans="1:5">
      <c r="A7478" s="3"/>
      <c r="B7478" s="3"/>
      <c r="C7478"/>
      <c r="D7478"/>
      <c r="E7478" s="3"/>
    </row>
    <row r="7479" spans="1:5">
      <c r="A7479" s="3"/>
      <c r="B7479" s="3"/>
      <c r="C7479"/>
      <c r="D7479"/>
      <c r="E7479" s="3"/>
    </row>
    <row r="7480" spans="1:5">
      <c r="A7480" s="3"/>
      <c r="B7480" s="3"/>
      <c r="C7480"/>
      <c r="D7480"/>
      <c r="E7480" s="3"/>
    </row>
    <row r="7481" spans="1:5">
      <c r="A7481" s="3"/>
      <c r="B7481" s="3"/>
      <c r="C7481"/>
      <c r="D7481"/>
      <c r="E7481" s="3"/>
    </row>
    <row r="7482" spans="1:5">
      <c r="A7482" s="3"/>
      <c r="B7482" s="3"/>
      <c r="C7482"/>
      <c r="D7482"/>
      <c r="E7482" s="3"/>
    </row>
    <row r="7483" spans="1:5">
      <c r="A7483" s="3"/>
      <c r="B7483" s="3"/>
      <c r="C7483"/>
      <c r="D7483"/>
      <c r="E7483" s="3"/>
    </row>
    <row r="7484" spans="1:5">
      <c r="A7484" s="3"/>
      <c r="B7484" s="3"/>
      <c r="C7484"/>
      <c r="D7484"/>
      <c r="E7484" s="3"/>
    </row>
    <row r="7485" spans="1:5">
      <c r="A7485" s="3"/>
      <c r="B7485" s="3"/>
      <c r="C7485"/>
      <c r="D7485"/>
      <c r="E7485" s="3"/>
    </row>
    <row r="7486" spans="1:5">
      <c r="A7486" s="3"/>
      <c r="B7486" s="3"/>
      <c r="C7486"/>
      <c r="D7486"/>
      <c r="E7486" s="3"/>
    </row>
    <row r="7487" spans="1:5">
      <c r="A7487" s="3"/>
      <c r="B7487" s="3"/>
      <c r="C7487"/>
      <c r="D7487"/>
      <c r="E7487" s="3"/>
    </row>
    <row r="7488" spans="1:5">
      <c r="A7488" s="3"/>
      <c r="B7488" s="3"/>
      <c r="C7488"/>
      <c r="D7488"/>
      <c r="E7488" s="3"/>
    </row>
    <row r="7489" spans="1:5">
      <c r="A7489" s="3"/>
      <c r="B7489" s="3"/>
      <c r="C7489"/>
      <c r="D7489"/>
      <c r="E7489" s="3"/>
    </row>
    <row r="7490" spans="1:5">
      <c r="A7490" s="3"/>
      <c r="B7490" s="3"/>
      <c r="C7490"/>
      <c r="D7490"/>
      <c r="E7490" s="3"/>
    </row>
    <row r="7491" spans="1:5">
      <c r="A7491" s="3"/>
      <c r="B7491" s="3"/>
      <c r="C7491"/>
      <c r="D7491"/>
      <c r="E7491" s="3"/>
    </row>
    <row r="7492" spans="1:5">
      <c r="A7492" s="3"/>
      <c r="B7492" s="3"/>
      <c r="C7492"/>
      <c r="D7492"/>
      <c r="E7492" s="3"/>
    </row>
    <row r="7493" spans="1:5">
      <c r="A7493" s="3"/>
      <c r="B7493" s="3"/>
      <c r="C7493"/>
      <c r="D7493"/>
      <c r="E7493" s="3"/>
    </row>
    <row r="7494" spans="1:5">
      <c r="A7494" s="3"/>
      <c r="B7494" s="3"/>
      <c r="C7494"/>
      <c r="D7494"/>
      <c r="E7494" s="3"/>
    </row>
    <row r="7495" spans="1:5">
      <c r="A7495" s="3"/>
      <c r="B7495" s="3"/>
      <c r="C7495"/>
      <c r="D7495"/>
      <c r="E7495" s="3"/>
    </row>
    <row r="7496" spans="1:5">
      <c r="A7496" s="3"/>
      <c r="B7496" s="3"/>
      <c r="C7496"/>
      <c r="D7496"/>
      <c r="E7496" s="3"/>
    </row>
    <row r="7497" spans="1:5">
      <c r="A7497" s="3"/>
      <c r="B7497" s="3"/>
      <c r="C7497"/>
      <c r="D7497"/>
      <c r="E7497" s="3"/>
    </row>
    <row r="7498" spans="1:5">
      <c r="A7498" s="3"/>
      <c r="B7498" s="3"/>
      <c r="C7498"/>
      <c r="D7498"/>
      <c r="E7498" s="3"/>
    </row>
    <row r="7499" spans="1:5">
      <c r="A7499" s="3"/>
      <c r="B7499" s="3"/>
      <c r="C7499"/>
      <c r="D7499"/>
      <c r="E7499" s="3"/>
    </row>
    <row r="7500" spans="1:5">
      <c r="A7500" s="3"/>
      <c r="B7500" s="3"/>
      <c r="C7500"/>
      <c r="D7500"/>
      <c r="E7500" s="3"/>
    </row>
    <row r="7501" spans="1:5">
      <c r="A7501" s="3"/>
      <c r="B7501" s="3"/>
      <c r="C7501"/>
      <c r="D7501"/>
      <c r="E7501" s="3"/>
    </row>
    <row r="7502" spans="1:5">
      <c r="A7502" s="3"/>
      <c r="B7502" s="3"/>
      <c r="C7502"/>
      <c r="D7502"/>
      <c r="E7502" s="3"/>
    </row>
    <row r="7503" spans="1:5">
      <c r="A7503" s="3"/>
      <c r="B7503" s="3"/>
      <c r="C7503"/>
      <c r="D7503"/>
      <c r="E7503" s="3"/>
    </row>
    <row r="7504" spans="1:5">
      <c r="A7504" s="3"/>
      <c r="B7504" s="3"/>
      <c r="C7504"/>
      <c r="D7504"/>
      <c r="E7504" s="3"/>
    </row>
    <row r="7505" spans="1:5">
      <c r="A7505" s="3"/>
      <c r="B7505" s="3"/>
      <c r="C7505"/>
      <c r="D7505"/>
      <c r="E7505" s="3"/>
    </row>
    <row r="7506" spans="1:5">
      <c r="A7506" s="3"/>
      <c r="B7506" s="3"/>
      <c r="C7506"/>
      <c r="D7506"/>
      <c r="E7506" s="3"/>
    </row>
    <row r="7507" spans="1:5">
      <c r="A7507" s="3"/>
      <c r="B7507" s="3"/>
      <c r="C7507"/>
      <c r="D7507"/>
      <c r="E7507" s="3"/>
    </row>
    <row r="7508" spans="1:5">
      <c r="A7508" s="3"/>
      <c r="B7508" s="3"/>
      <c r="C7508"/>
      <c r="D7508"/>
      <c r="E7508" s="3"/>
    </row>
    <row r="7509" spans="1:5">
      <c r="A7509" s="3"/>
      <c r="B7509" s="3"/>
      <c r="C7509"/>
      <c r="D7509"/>
      <c r="E7509" s="3"/>
    </row>
    <row r="7510" spans="1:5">
      <c r="A7510" s="3"/>
      <c r="B7510" s="3"/>
      <c r="C7510"/>
      <c r="D7510"/>
      <c r="E7510" s="3"/>
    </row>
    <row r="7511" spans="1:5">
      <c r="A7511" s="3"/>
      <c r="B7511" s="3"/>
      <c r="C7511"/>
      <c r="D7511"/>
      <c r="E7511" s="3"/>
    </row>
    <row r="7512" spans="1:5">
      <c r="A7512" s="3"/>
      <c r="B7512" s="3"/>
      <c r="C7512"/>
      <c r="D7512"/>
      <c r="E7512" s="3"/>
    </row>
    <row r="7513" spans="1:5">
      <c r="A7513" s="3"/>
      <c r="B7513" s="3"/>
      <c r="C7513"/>
      <c r="D7513"/>
      <c r="E7513" s="3"/>
    </row>
    <row r="7514" spans="1:5">
      <c r="A7514" s="3"/>
      <c r="B7514" s="3"/>
      <c r="C7514"/>
      <c r="D7514"/>
      <c r="E7514" s="3"/>
    </row>
    <row r="7515" spans="1:5">
      <c r="A7515" s="3"/>
      <c r="B7515" s="3"/>
      <c r="C7515"/>
      <c r="D7515"/>
      <c r="E7515" s="3"/>
    </row>
    <row r="7516" spans="1:5">
      <c r="A7516" s="3"/>
      <c r="B7516" s="3"/>
      <c r="C7516"/>
      <c r="D7516"/>
      <c r="E7516" s="3"/>
    </row>
    <row r="7517" spans="1:5">
      <c r="A7517" s="3"/>
      <c r="B7517" s="3"/>
      <c r="C7517"/>
      <c r="D7517"/>
      <c r="E7517" s="3"/>
    </row>
    <row r="7518" spans="1:5">
      <c r="A7518" s="3"/>
      <c r="B7518" s="3"/>
      <c r="C7518"/>
      <c r="D7518"/>
      <c r="E7518" s="3"/>
    </row>
    <row r="7519" spans="1:5">
      <c r="A7519" s="3"/>
      <c r="B7519" s="3"/>
      <c r="C7519"/>
      <c r="D7519"/>
      <c r="E7519" s="3"/>
    </row>
    <row r="7520" spans="1:5">
      <c r="A7520" s="3"/>
      <c r="B7520" s="3"/>
      <c r="C7520"/>
      <c r="D7520"/>
      <c r="E7520" s="3"/>
    </row>
    <row r="7521" spans="1:5">
      <c r="A7521" s="3"/>
      <c r="B7521" s="3"/>
      <c r="C7521"/>
      <c r="D7521"/>
      <c r="E7521" s="3"/>
    </row>
    <row r="7522" spans="1:5">
      <c r="A7522" s="3"/>
      <c r="B7522" s="3"/>
      <c r="C7522"/>
      <c r="D7522"/>
      <c r="E7522" s="3"/>
    </row>
    <row r="7523" spans="1:5">
      <c r="A7523" s="3"/>
      <c r="B7523" s="3"/>
      <c r="C7523"/>
      <c r="D7523"/>
      <c r="E7523" s="3"/>
    </row>
    <row r="7524" spans="1:5">
      <c r="A7524" s="3"/>
      <c r="B7524" s="3"/>
      <c r="C7524"/>
      <c r="D7524"/>
      <c r="E7524" s="3"/>
    </row>
    <row r="7525" spans="1:5">
      <c r="A7525" s="3"/>
      <c r="B7525" s="3"/>
      <c r="C7525"/>
      <c r="D7525"/>
      <c r="E7525" s="3"/>
    </row>
    <row r="7526" spans="1:5">
      <c r="A7526" s="3"/>
      <c r="B7526" s="3"/>
      <c r="C7526"/>
      <c r="D7526"/>
      <c r="E7526" s="3"/>
    </row>
    <row r="7527" spans="1:5">
      <c r="A7527" s="3"/>
      <c r="B7527" s="3"/>
      <c r="C7527"/>
      <c r="D7527"/>
      <c r="E7527" s="3"/>
    </row>
    <row r="7528" spans="1:5">
      <c r="A7528" s="3"/>
      <c r="B7528" s="3"/>
      <c r="C7528"/>
      <c r="D7528"/>
      <c r="E7528" s="3"/>
    </row>
    <row r="7529" spans="1:5">
      <c r="A7529" s="3"/>
      <c r="B7529" s="3"/>
      <c r="C7529"/>
      <c r="D7529"/>
      <c r="E7529" s="3"/>
    </row>
    <row r="7530" spans="1:5">
      <c r="A7530" s="3"/>
      <c r="B7530" s="3"/>
      <c r="C7530"/>
      <c r="D7530"/>
      <c r="E7530" s="3"/>
    </row>
    <row r="7531" spans="1:5">
      <c r="A7531" s="3"/>
      <c r="B7531" s="3"/>
      <c r="C7531"/>
      <c r="D7531"/>
      <c r="E7531" s="3"/>
    </row>
    <row r="7532" spans="1:5">
      <c r="A7532" s="3"/>
      <c r="B7532" s="3"/>
      <c r="C7532"/>
      <c r="D7532"/>
      <c r="E7532" s="3"/>
    </row>
    <row r="7533" spans="1:5">
      <c r="A7533" s="3"/>
      <c r="B7533" s="3"/>
      <c r="C7533"/>
      <c r="D7533"/>
      <c r="E7533" s="3"/>
    </row>
    <row r="7534" spans="1:5">
      <c r="A7534" s="3"/>
      <c r="B7534" s="3"/>
      <c r="C7534"/>
      <c r="D7534"/>
      <c r="E7534" s="3"/>
    </row>
    <row r="7535" spans="1:5">
      <c r="A7535" s="3"/>
      <c r="B7535" s="3"/>
      <c r="C7535"/>
      <c r="D7535"/>
      <c r="E7535" s="3"/>
    </row>
    <row r="7536" spans="1:5">
      <c r="A7536" s="3"/>
      <c r="B7536" s="3"/>
      <c r="C7536"/>
      <c r="D7536"/>
      <c r="E7536" s="3"/>
    </row>
    <row r="7537" spans="1:5">
      <c r="A7537" s="3"/>
      <c r="B7537" s="3"/>
      <c r="C7537"/>
      <c r="D7537"/>
      <c r="E7537" s="3"/>
    </row>
    <row r="7538" spans="1:5">
      <c r="A7538" s="3"/>
      <c r="B7538" s="3"/>
      <c r="C7538"/>
      <c r="D7538"/>
      <c r="E7538" s="3"/>
    </row>
    <row r="7539" spans="1:5">
      <c r="A7539" s="3"/>
      <c r="B7539" s="3"/>
      <c r="C7539"/>
      <c r="D7539"/>
      <c r="E7539" s="3"/>
    </row>
    <row r="7540" spans="1:5">
      <c r="A7540" s="3"/>
      <c r="B7540" s="3"/>
      <c r="C7540"/>
      <c r="D7540"/>
      <c r="E7540" s="3"/>
    </row>
    <row r="7541" spans="1:5">
      <c r="A7541" s="3"/>
      <c r="B7541" s="3"/>
      <c r="C7541"/>
      <c r="D7541"/>
      <c r="E7541" s="3"/>
    </row>
    <row r="7542" spans="1:5">
      <c r="A7542" s="3"/>
      <c r="B7542" s="3"/>
      <c r="C7542"/>
      <c r="D7542"/>
      <c r="E7542" s="3"/>
    </row>
    <row r="7543" spans="1:5">
      <c r="A7543" s="3"/>
      <c r="B7543" s="3"/>
      <c r="C7543"/>
      <c r="D7543"/>
      <c r="E7543" s="3"/>
    </row>
    <row r="7544" spans="1:5">
      <c r="A7544" s="3"/>
      <c r="B7544" s="3"/>
      <c r="C7544"/>
      <c r="D7544"/>
      <c r="E7544" s="3"/>
    </row>
    <row r="7545" spans="1:5">
      <c r="A7545" s="3"/>
      <c r="B7545" s="3"/>
      <c r="C7545"/>
      <c r="D7545"/>
      <c r="E7545" s="3"/>
    </row>
    <row r="7546" spans="1:5">
      <c r="A7546" s="3"/>
      <c r="B7546" s="3"/>
      <c r="C7546"/>
      <c r="D7546"/>
      <c r="E7546" s="3"/>
    </row>
    <row r="7547" spans="1:5">
      <c r="A7547" s="3"/>
      <c r="B7547" s="3"/>
      <c r="C7547"/>
      <c r="D7547"/>
      <c r="E7547" s="3"/>
    </row>
    <row r="7548" spans="1:5">
      <c r="A7548" s="3"/>
      <c r="B7548" s="3"/>
      <c r="C7548"/>
      <c r="D7548"/>
      <c r="E7548" s="3"/>
    </row>
    <row r="7549" spans="1:5">
      <c r="A7549" s="3"/>
      <c r="B7549" s="3"/>
      <c r="C7549"/>
      <c r="D7549"/>
      <c r="E7549" s="3"/>
    </row>
    <row r="7550" spans="1:5">
      <c r="A7550" s="3"/>
      <c r="B7550" s="3"/>
      <c r="C7550"/>
      <c r="D7550"/>
      <c r="E7550" s="3"/>
    </row>
    <row r="7551" spans="1:5">
      <c r="A7551" s="3"/>
      <c r="B7551" s="3"/>
      <c r="C7551"/>
      <c r="D7551"/>
      <c r="E7551" s="3"/>
    </row>
    <row r="7552" spans="1:5">
      <c r="A7552" s="3"/>
      <c r="B7552" s="3"/>
      <c r="C7552"/>
      <c r="D7552"/>
      <c r="E7552" s="3"/>
    </row>
    <row r="7553" spans="1:5">
      <c r="A7553" s="3"/>
      <c r="B7553" s="3"/>
      <c r="C7553"/>
      <c r="D7553"/>
      <c r="E7553" s="3"/>
    </row>
    <row r="7554" spans="1:5">
      <c r="A7554" s="3"/>
      <c r="B7554" s="3"/>
      <c r="C7554"/>
      <c r="D7554"/>
      <c r="E7554" s="3"/>
    </row>
    <row r="7555" spans="1:5">
      <c r="A7555" s="3"/>
      <c r="B7555" s="3"/>
      <c r="C7555"/>
      <c r="D7555"/>
      <c r="E7555" s="3"/>
    </row>
    <row r="7556" spans="1:5">
      <c r="A7556" s="3"/>
      <c r="B7556" s="3"/>
      <c r="C7556"/>
      <c r="D7556"/>
      <c r="E7556" s="3"/>
    </row>
    <row r="7557" spans="1:5">
      <c r="A7557" s="3"/>
      <c r="B7557" s="3"/>
      <c r="C7557"/>
      <c r="D7557"/>
      <c r="E7557" s="3"/>
    </row>
    <row r="7558" spans="1:5">
      <c r="A7558" s="3"/>
      <c r="B7558" s="3"/>
      <c r="C7558"/>
      <c r="D7558"/>
      <c r="E7558" s="3"/>
    </row>
    <row r="7559" spans="1:5">
      <c r="A7559" s="3"/>
      <c r="B7559" s="3"/>
      <c r="C7559"/>
      <c r="D7559"/>
      <c r="E7559" s="3"/>
    </row>
    <row r="7560" spans="1:5">
      <c r="A7560" s="3"/>
      <c r="B7560" s="3"/>
      <c r="C7560"/>
      <c r="D7560"/>
      <c r="E7560" s="3"/>
    </row>
    <row r="7561" spans="1:5">
      <c r="A7561" s="3"/>
      <c r="B7561" s="3"/>
      <c r="C7561"/>
      <c r="D7561"/>
      <c r="E7561" s="3"/>
    </row>
    <row r="7562" spans="1:5">
      <c r="A7562" s="3"/>
      <c r="B7562" s="3"/>
      <c r="C7562"/>
      <c r="D7562"/>
      <c r="E7562" s="3"/>
    </row>
    <row r="7563" spans="1:5">
      <c r="A7563" s="3"/>
      <c r="B7563" s="3"/>
      <c r="C7563"/>
      <c r="D7563"/>
      <c r="E7563" s="3"/>
    </row>
    <row r="7564" spans="1:5">
      <c r="A7564" s="3"/>
      <c r="B7564" s="3"/>
      <c r="C7564"/>
      <c r="D7564"/>
      <c r="E7564" s="3"/>
    </row>
    <row r="7565" spans="1:5">
      <c r="A7565" s="3"/>
      <c r="B7565" s="3"/>
      <c r="C7565"/>
      <c r="D7565"/>
      <c r="E7565" s="3"/>
    </row>
    <row r="7566" spans="1:5">
      <c r="A7566" s="3"/>
      <c r="B7566" s="3"/>
      <c r="C7566"/>
      <c r="D7566"/>
      <c r="E7566" s="3"/>
    </row>
    <row r="7567" spans="1:5">
      <c r="A7567" s="3"/>
      <c r="B7567" s="3"/>
      <c r="C7567"/>
      <c r="D7567"/>
      <c r="E7567" s="3"/>
    </row>
    <row r="7568" spans="1:5">
      <c r="A7568" s="3"/>
      <c r="B7568" s="3"/>
      <c r="C7568"/>
      <c r="D7568"/>
      <c r="E7568" s="3"/>
    </row>
    <row r="7569" spans="1:5">
      <c r="A7569" s="3"/>
      <c r="B7569" s="3"/>
      <c r="C7569"/>
      <c r="D7569"/>
      <c r="E7569" s="3"/>
    </row>
    <row r="7570" spans="1:5">
      <c r="A7570" s="3"/>
      <c r="B7570" s="3"/>
      <c r="C7570"/>
      <c r="D7570"/>
      <c r="E7570" s="3"/>
    </row>
    <row r="7571" spans="1:5">
      <c r="A7571" s="3"/>
      <c r="B7571" s="3"/>
      <c r="C7571"/>
      <c r="D7571"/>
      <c r="E7571" s="3"/>
    </row>
    <row r="7572" spans="1:5">
      <c r="A7572" s="3"/>
      <c r="B7572" s="3"/>
      <c r="C7572"/>
      <c r="D7572"/>
      <c r="E7572" s="3"/>
    </row>
    <row r="7573" spans="1:5">
      <c r="A7573" s="3"/>
      <c r="B7573" s="3"/>
      <c r="C7573"/>
      <c r="D7573"/>
      <c r="E7573" s="3"/>
    </row>
    <row r="7574" spans="1:5">
      <c r="A7574" s="3"/>
      <c r="B7574" s="3"/>
      <c r="C7574"/>
      <c r="D7574"/>
      <c r="E7574" s="3"/>
    </row>
    <row r="7575" spans="1:5">
      <c r="A7575" s="3"/>
      <c r="B7575" s="3"/>
      <c r="C7575"/>
      <c r="D7575"/>
      <c r="E7575" s="3"/>
    </row>
    <row r="7576" spans="1:5">
      <c r="A7576" s="3"/>
      <c r="B7576" s="3"/>
      <c r="C7576"/>
      <c r="D7576"/>
      <c r="E7576" s="3"/>
    </row>
    <row r="7577" spans="1:5">
      <c r="A7577" s="3"/>
      <c r="B7577" s="3"/>
      <c r="C7577"/>
      <c r="D7577"/>
      <c r="E7577" s="3"/>
    </row>
    <row r="7578" spans="1:5">
      <c r="A7578" s="3"/>
      <c r="B7578" s="3"/>
      <c r="C7578"/>
      <c r="D7578"/>
      <c r="E7578" s="3"/>
    </row>
    <row r="7579" spans="1:5">
      <c r="A7579" s="3"/>
      <c r="B7579" s="3"/>
      <c r="C7579"/>
      <c r="D7579"/>
      <c r="E7579" s="3"/>
    </row>
    <row r="7580" spans="1:5">
      <c r="A7580" s="3"/>
      <c r="B7580" s="3"/>
      <c r="C7580"/>
      <c r="D7580"/>
      <c r="E7580" s="3"/>
    </row>
    <row r="7581" spans="1:5">
      <c r="A7581" s="3"/>
      <c r="B7581" s="3"/>
      <c r="C7581"/>
      <c r="D7581"/>
      <c r="E7581" s="3"/>
    </row>
    <row r="7582" spans="1:5">
      <c r="A7582" s="3"/>
      <c r="B7582" s="3"/>
      <c r="C7582"/>
      <c r="D7582"/>
      <c r="E7582" s="3"/>
    </row>
    <row r="7583" spans="1:5">
      <c r="A7583" s="3"/>
      <c r="B7583" s="3"/>
      <c r="C7583"/>
      <c r="D7583"/>
      <c r="E7583" s="3"/>
    </row>
    <row r="7584" spans="1:5">
      <c r="A7584" s="3"/>
      <c r="B7584" s="3"/>
      <c r="C7584"/>
      <c r="D7584"/>
      <c r="E7584" s="3"/>
    </row>
    <row r="7585" spans="1:5">
      <c r="A7585" s="3"/>
      <c r="B7585" s="3"/>
      <c r="C7585"/>
      <c r="D7585"/>
      <c r="E7585" s="3"/>
    </row>
    <row r="7586" spans="1:5">
      <c r="A7586" s="3"/>
      <c r="B7586" s="3"/>
      <c r="C7586"/>
      <c r="D7586"/>
      <c r="E7586" s="3"/>
    </row>
    <row r="7587" spans="1:5">
      <c r="A7587" s="3"/>
      <c r="B7587" s="3"/>
      <c r="C7587"/>
      <c r="D7587"/>
      <c r="E7587" s="3"/>
    </row>
    <row r="7588" spans="1:5">
      <c r="A7588" s="3"/>
      <c r="B7588" s="3"/>
      <c r="C7588"/>
      <c r="D7588"/>
      <c r="E7588" s="3"/>
    </row>
    <row r="7589" spans="1:5">
      <c r="A7589" s="3"/>
      <c r="B7589" s="3"/>
      <c r="C7589"/>
      <c r="D7589"/>
      <c r="E7589" s="3"/>
    </row>
    <row r="7590" spans="1:5">
      <c r="A7590" s="3"/>
      <c r="B7590" s="3"/>
      <c r="C7590"/>
      <c r="D7590"/>
      <c r="E7590" s="3"/>
    </row>
    <row r="7591" spans="1:5">
      <c r="A7591" s="3"/>
      <c r="B7591" s="3"/>
      <c r="C7591"/>
      <c r="D7591"/>
      <c r="E7591" s="3"/>
    </row>
    <row r="7592" spans="1:5">
      <c r="A7592" s="3"/>
      <c r="B7592" s="3"/>
      <c r="C7592"/>
      <c r="D7592"/>
      <c r="E7592" s="3"/>
    </row>
    <row r="7593" spans="1:5">
      <c r="A7593" s="3"/>
      <c r="B7593" s="3"/>
      <c r="C7593"/>
      <c r="D7593"/>
      <c r="E7593" s="3"/>
    </row>
    <row r="7594" spans="1:5">
      <c r="A7594" s="3"/>
      <c r="B7594" s="3"/>
      <c r="C7594"/>
      <c r="D7594"/>
      <c r="E7594" s="3"/>
    </row>
    <row r="7595" spans="1:5">
      <c r="A7595" s="3"/>
      <c r="B7595" s="3"/>
      <c r="C7595"/>
      <c r="D7595"/>
      <c r="E7595" s="3"/>
    </row>
    <row r="7596" spans="1:5">
      <c r="A7596" s="3"/>
      <c r="B7596" s="3"/>
      <c r="C7596"/>
      <c r="D7596"/>
      <c r="E7596" s="3"/>
    </row>
    <row r="7597" spans="1:5">
      <c r="A7597" s="3"/>
      <c r="B7597" s="3"/>
      <c r="C7597"/>
      <c r="D7597"/>
      <c r="E7597" s="3"/>
    </row>
    <row r="7598" spans="1:5">
      <c r="A7598" s="3"/>
      <c r="B7598" s="3"/>
      <c r="C7598"/>
      <c r="D7598"/>
      <c r="E7598" s="3"/>
    </row>
    <row r="7599" spans="1:5">
      <c r="A7599" s="3"/>
      <c r="B7599" s="3"/>
      <c r="C7599"/>
      <c r="D7599"/>
      <c r="E7599" s="3"/>
    </row>
    <row r="7600" spans="1:5">
      <c r="A7600" s="3"/>
      <c r="B7600" s="3"/>
      <c r="C7600"/>
      <c r="D7600"/>
      <c r="E7600" s="3"/>
    </row>
    <row r="7601" spans="1:5">
      <c r="A7601" s="3"/>
      <c r="B7601" s="3"/>
      <c r="C7601"/>
      <c r="D7601"/>
      <c r="E7601" s="3"/>
    </row>
    <row r="7602" spans="1:5">
      <c r="A7602" s="3"/>
      <c r="B7602" s="3"/>
      <c r="C7602"/>
      <c r="D7602"/>
      <c r="E7602" s="3"/>
    </row>
    <row r="7603" spans="1:5">
      <c r="A7603" s="3"/>
      <c r="B7603" s="3"/>
      <c r="C7603"/>
      <c r="D7603"/>
      <c r="E7603" s="3"/>
    </row>
    <row r="7604" spans="1:5">
      <c r="A7604" s="3"/>
      <c r="B7604" s="3"/>
      <c r="C7604"/>
      <c r="D7604"/>
      <c r="E7604" s="3"/>
    </row>
    <row r="7605" spans="1:5">
      <c r="A7605" s="3"/>
      <c r="B7605" s="3"/>
      <c r="C7605"/>
      <c r="D7605"/>
      <c r="E7605" s="3"/>
    </row>
    <row r="7606" spans="1:5">
      <c r="A7606" s="3"/>
      <c r="B7606" s="3"/>
      <c r="C7606"/>
      <c r="D7606"/>
      <c r="E7606" s="3"/>
    </row>
    <row r="7607" spans="1:5">
      <c r="A7607" s="3"/>
      <c r="B7607" s="3"/>
      <c r="C7607"/>
      <c r="D7607"/>
      <c r="E7607" s="3"/>
    </row>
    <row r="7608" spans="1:5">
      <c r="A7608" s="3"/>
      <c r="B7608" s="3"/>
      <c r="C7608"/>
      <c r="D7608"/>
      <c r="E7608" s="3"/>
    </row>
    <row r="7609" spans="1:5">
      <c r="A7609" s="3"/>
      <c r="B7609" s="3"/>
      <c r="C7609"/>
      <c r="D7609"/>
      <c r="E7609" s="3"/>
    </row>
    <row r="7610" spans="1:5">
      <c r="A7610" s="3"/>
      <c r="B7610" s="3"/>
      <c r="C7610"/>
      <c r="D7610"/>
      <c r="E7610" s="3"/>
    </row>
    <row r="7611" spans="1:5">
      <c r="A7611" s="3"/>
      <c r="B7611" s="3"/>
      <c r="C7611"/>
      <c r="D7611"/>
      <c r="E7611" s="3"/>
    </row>
    <row r="7612" spans="1:5">
      <c r="A7612" s="3"/>
      <c r="B7612" s="3"/>
      <c r="C7612"/>
      <c r="D7612"/>
      <c r="E7612" s="3"/>
    </row>
    <row r="7613" spans="1:5">
      <c r="A7613" s="3"/>
      <c r="B7613" s="3"/>
      <c r="C7613"/>
      <c r="D7613"/>
      <c r="E7613" s="3"/>
    </row>
    <row r="7614" spans="1:5">
      <c r="A7614" s="3"/>
      <c r="B7614" s="3"/>
      <c r="C7614"/>
      <c r="D7614"/>
      <c r="E7614" s="3"/>
    </row>
    <row r="7615" spans="1:5">
      <c r="A7615" s="3"/>
      <c r="B7615" s="3"/>
      <c r="C7615"/>
      <c r="D7615"/>
      <c r="E7615" s="3"/>
    </row>
    <row r="7616" spans="1:5">
      <c r="A7616" s="3"/>
      <c r="B7616" s="3"/>
      <c r="C7616"/>
      <c r="D7616"/>
      <c r="E7616" s="3"/>
    </row>
    <row r="7617" spans="1:5">
      <c r="A7617" s="3"/>
      <c r="B7617" s="3"/>
      <c r="C7617"/>
      <c r="D7617"/>
      <c r="E7617" s="3"/>
    </row>
    <row r="7618" spans="1:5">
      <c r="A7618" s="3"/>
      <c r="B7618" s="3"/>
      <c r="C7618"/>
      <c r="D7618"/>
      <c r="E7618" s="3"/>
    </row>
    <row r="7619" spans="1:5">
      <c r="A7619" s="3"/>
      <c r="B7619" s="3"/>
      <c r="C7619"/>
      <c r="D7619"/>
      <c r="E7619" s="3"/>
    </row>
    <row r="7620" spans="1:5">
      <c r="A7620" s="3"/>
      <c r="B7620" s="3"/>
      <c r="C7620"/>
      <c r="D7620"/>
      <c r="E7620" s="3"/>
    </row>
    <row r="7621" spans="1:5">
      <c r="A7621" s="3"/>
      <c r="B7621" s="3"/>
      <c r="C7621"/>
      <c r="D7621"/>
      <c r="E7621" s="3"/>
    </row>
    <row r="7622" spans="1:5">
      <c r="A7622" s="3"/>
      <c r="B7622" s="3"/>
      <c r="C7622"/>
      <c r="D7622"/>
      <c r="E7622" s="3"/>
    </row>
    <row r="7623" spans="1:5">
      <c r="A7623" s="3"/>
      <c r="B7623" s="3"/>
      <c r="C7623"/>
      <c r="D7623"/>
      <c r="E7623" s="3"/>
    </row>
    <row r="7624" spans="1:5">
      <c r="A7624" s="3"/>
      <c r="B7624" s="3"/>
      <c r="C7624"/>
      <c r="D7624"/>
      <c r="E7624" s="3"/>
    </row>
    <row r="7625" spans="1:5">
      <c r="A7625" s="3"/>
      <c r="B7625" s="3"/>
      <c r="C7625"/>
      <c r="D7625"/>
      <c r="E7625" s="3"/>
    </row>
    <row r="7626" spans="1:5">
      <c r="A7626" s="3"/>
      <c r="B7626" s="3"/>
      <c r="C7626"/>
      <c r="D7626"/>
      <c r="E7626" s="3"/>
    </row>
    <row r="7627" spans="1:5">
      <c r="A7627" s="3"/>
      <c r="B7627" s="3"/>
      <c r="C7627"/>
      <c r="D7627"/>
      <c r="E7627" s="3"/>
    </row>
    <row r="7628" spans="1:5">
      <c r="A7628" s="3"/>
      <c r="B7628" s="3"/>
      <c r="C7628"/>
      <c r="D7628"/>
      <c r="E7628" s="3"/>
    </row>
    <row r="7629" spans="1:5">
      <c r="A7629" s="3"/>
      <c r="B7629" s="3"/>
      <c r="C7629"/>
      <c r="D7629"/>
      <c r="E7629" s="3"/>
    </row>
    <row r="7630" spans="1:5">
      <c r="A7630" s="3"/>
      <c r="B7630" s="3"/>
      <c r="C7630"/>
      <c r="D7630"/>
      <c r="E7630" s="3"/>
    </row>
    <row r="7631" spans="1:5">
      <c r="A7631" s="3"/>
      <c r="B7631" s="3"/>
      <c r="C7631"/>
      <c r="D7631"/>
      <c r="E7631" s="3"/>
    </row>
    <row r="7632" spans="1:5">
      <c r="A7632" s="3"/>
      <c r="B7632" s="3"/>
      <c r="C7632"/>
      <c r="D7632"/>
      <c r="E7632" s="3"/>
    </row>
    <row r="7633" spans="1:5">
      <c r="A7633" s="3"/>
      <c r="B7633" s="3"/>
      <c r="C7633"/>
      <c r="D7633"/>
      <c r="E7633" s="3"/>
    </row>
    <row r="7634" spans="1:5">
      <c r="A7634" s="3"/>
      <c r="B7634" s="3"/>
      <c r="C7634"/>
      <c r="D7634"/>
      <c r="E7634" s="3"/>
    </row>
    <row r="7635" spans="1:5">
      <c r="A7635" s="3"/>
      <c r="B7635" s="3"/>
      <c r="C7635"/>
      <c r="D7635"/>
      <c r="E7635" s="3"/>
    </row>
    <row r="7636" spans="1:5">
      <c r="A7636" s="3"/>
      <c r="B7636" s="3"/>
      <c r="C7636"/>
      <c r="D7636"/>
      <c r="E7636" s="3"/>
    </row>
    <row r="7637" spans="1:5">
      <c r="A7637" s="3"/>
      <c r="B7637" s="3"/>
      <c r="C7637"/>
      <c r="D7637"/>
      <c r="E7637" s="3"/>
    </row>
    <row r="7638" spans="1:5">
      <c r="A7638" s="3"/>
      <c r="B7638" s="3"/>
      <c r="C7638"/>
      <c r="D7638"/>
      <c r="E7638" s="3"/>
    </row>
    <row r="7639" spans="1:5">
      <c r="A7639" s="3"/>
      <c r="B7639" s="3"/>
      <c r="C7639"/>
      <c r="D7639"/>
      <c r="E7639" s="3"/>
    </row>
    <row r="7640" spans="1:5">
      <c r="A7640" s="3"/>
      <c r="B7640" s="3"/>
      <c r="C7640"/>
      <c r="D7640"/>
      <c r="E7640" s="3"/>
    </row>
    <row r="7641" spans="1:5">
      <c r="A7641" s="3"/>
      <c r="B7641" s="3"/>
      <c r="C7641"/>
      <c r="D7641"/>
      <c r="E7641" s="3"/>
    </row>
    <row r="7642" spans="1:5">
      <c r="A7642" s="3"/>
      <c r="B7642" s="3"/>
      <c r="C7642"/>
      <c r="D7642"/>
      <c r="E7642" s="3"/>
    </row>
    <row r="7643" spans="1:5">
      <c r="A7643" s="3"/>
      <c r="B7643" s="3"/>
      <c r="C7643"/>
      <c r="D7643"/>
      <c r="E7643" s="3"/>
    </row>
    <row r="7644" spans="1:5">
      <c r="A7644" s="3"/>
      <c r="B7644" s="3"/>
      <c r="C7644"/>
      <c r="D7644"/>
      <c r="E7644" s="3"/>
    </row>
    <row r="7645" spans="1:5">
      <c r="A7645" s="3"/>
      <c r="B7645" s="3"/>
      <c r="C7645"/>
      <c r="D7645"/>
      <c r="E7645" s="3"/>
    </row>
    <row r="7646" spans="1:5">
      <c r="A7646" s="3"/>
      <c r="B7646" s="3"/>
      <c r="C7646"/>
      <c r="D7646"/>
      <c r="E7646" s="3"/>
    </row>
    <row r="7647" spans="1:5">
      <c r="A7647" s="3"/>
      <c r="B7647" s="3"/>
      <c r="C7647"/>
      <c r="D7647"/>
      <c r="E7647" s="3"/>
    </row>
    <row r="7648" spans="1:5">
      <c r="A7648" s="3"/>
      <c r="B7648" s="3"/>
      <c r="C7648"/>
      <c r="D7648"/>
      <c r="E7648" s="3"/>
    </row>
    <row r="7649" spans="1:5">
      <c r="A7649" s="3"/>
      <c r="B7649" s="3"/>
      <c r="C7649"/>
      <c r="D7649"/>
      <c r="E7649" s="3"/>
    </row>
    <row r="7650" spans="1:5">
      <c r="A7650" s="3"/>
      <c r="B7650" s="3"/>
      <c r="C7650"/>
      <c r="D7650"/>
      <c r="E7650" s="3"/>
    </row>
    <row r="7651" spans="1:5">
      <c r="A7651" s="3"/>
      <c r="B7651" s="3"/>
      <c r="C7651"/>
      <c r="D7651"/>
      <c r="E7651" s="3"/>
    </row>
    <row r="7652" spans="1:5">
      <c r="A7652" s="3"/>
      <c r="B7652" s="3"/>
      <c r="C7652"/>
      <c r="D7652"/>
      <c r="E7652" s="3"/>
    </row>
    <row r="7653" spans="1:5">
      <c r="A7653" s="3"/>
      <c r="B7653" s="3"/>
      <c r="C7653"/>
      <c r="D7653"/>
      <c r="E7653" s="3"/>
    </row>
    <row r="7654" spans="1:5">
      <c r="A7654" s="3"/>
      <c r="B7654" s="3"/>
      <c r="C7654"/>
      <c r="D7654"/>
      <c r="E7654" s="3"/>
    </row>
    <row r="7655" spans="1:5">
      <c r="A7655" s="3"/>
      <c r="B7655" s="3"/>
      <c r="C7655"/>
      <c r="D7655"/>
      <c r="E7655" s="3"/>
    </row>
    <row r="7656" spans="1:5">
      <c r="A7656" s="3"/>
      <c r="B7656" s="3"/>
      <c r="C7656"/>
      <c r="D7656"/>
      <c r="E7656" s="3"/>
    </row>
    <row r="7657" spans="1:5">
      <c r="A7657" s="3"/>
      <c r="B7657" s="3"/>
      <c r="C7657"/>
      <c r="D7657"/>
      <c r="E7657" s="3"/>
    </row>
    <row r="7658" spans="1:5">
      <c r="A7658" s="3"/>
      <c r="B7658" s="3"/>
      <c r="C7658"/>
      <c r="D7658"/>
      <c r="E7658" s="3"/>
    </row>
    <row r="7659" spans="1:5">
      <c r="A7659" s="3"/>
      <c r="B7659" s="3"/>
      <c r="C7659"/>
      <c r="D7659"/>
      <c r="E7659" s="3"/>
    </row>
    <row r="7660" spans="1:5">
      <c r="A7660" s="3"/>
      <c r="B7660" s="3"/>
      <c r="C7660"/>
      <c r="D7660"/>
      <c r="E7660" s="3"/>
    </row>
    <row r="7661" spans="1:5">
      <c r="A7661" s="3"/>
      <c r="B7661" s="3"/>
      <c r="C7661"/>
      <c r="D7661"/>
      <c r="E7661" s="3"/>
    </row>
    <row r="7662" spans="1:5">
      <c r="A7662" s="3"/>
      <c r="B7662" s="3"/>
      <c r="C7662"/>
      <c r="D7662"/>
      <c r="E7662" s="3"/>
    </row>
    <row r="7663" spans="1:5">
      <c r="A7663" s="3"/>
      <c r="B7663" s="3"/>
      <c r="C7663"/>
      <c r="D7663"/>
      <c r="E7663" s="3"/>
    </row>
    <row r="7664" spans="1:5">
      <c r="A7664" s="3"/>
      <c r="B7664" s="3"/>
      <c r="C7664"/>
      <c r="D7664"/>
      <c r="E7664" s="3"/>
    </row>
    <row r="7665" spans="1:5">
      <c r="A7665" s="3"/>
      <c r="B7665" s="3"/>
      <c r="C7665"/>
      <c r="D7665"/>
      <c r="E7665" s="3"/>
    </row>
    <row r="7666" spans="1:5">
      <c r="A7666" s="3"/>
      <c r="B7666" s="3"/>
      <c r="C7666"/>
      <c r="D7666"/>
      <c r="E7666" s="3"/>
    </row>
    <row r="7667" spans="1:5">
      <c r="A7667" s="3"/>
      <c r="B7667" s="3"/>
      <c r="C7667"/>
      <c r="D7667"/>
      <c r="E7667" s="3"/>
    </row>
    <row r="7668" spans="1:5">
      <c r="A7668" s="3"/>
      <c r="B7668" s="3"/>
      <c r="C7668"/>
      <c r="D7668"/>
      <c r="E7668" s="3"/>
    </row>
    <row r="7669" spans="1:5">
      <c r="A7669" s="3"/>
      <c r="B7669" s="3"/>
      <c r="C7669"/>
      <c r="D7669"/>
      <c r="E7669" s="3"/>
    </row>
    <row r="7670" spans="1:5">
      <c r="A7670" s="3"/>
      <c r="B7670" s="3"/>
      <c r="C7670"/>
      <c r="D7670"/>
      <c r="E7670" s="3"/>
    </row>
    <row r="7671" spans="1:5">
      <c r="A7671" s="3"/>
      <c r="B7671" s="3"/>
      <c r="C7671"/>
      <c r="D7671"/>
      <c r="E7671" s="3"/>
    </row>
    <row r="7672" spans="1:5">
      <c r="A7672" s="3"/>
      <c r="B7672" s="3"/>
      <c r="C7672"/>
      <c r="D7672"/>
      <c r="E7672" s="3"/>
    </row>
    <row r="7673" spans="1:5">
      <c r="A7673" s="3"/>
      <c r="B7673" s="3"/>
      <c r="C7673"/>
      <c r="D7673"/>
      <c r="E7673" s="3"/>
    </row>
    <row r="7674" spans="1:5">
      <c r="A7674" s="3"/>
      <c r="B7674" s="3"/>
      <c r="C7674"/>
      <c r="D7674"/>
      <c r="E7674" s="3"/>
    </row>
    <row r="7675" spans="1:5">
      <c r="A7675" s="3"/>
      <c r="B7675" s="3"/>
      <c r="C7675"/>
      <c r="D7675"/>
      <c r="E7675" s="3"/>
    </row>
    <row r="7676" spans="1:5">
      <c r="A7676" s="3"/>
      <c r="B7676" s="3"/>
      <c r="C7676"/>
      <c r="D7676"/>
      <c r="E7676" s="3"/>
    </row>
    <row r="7677" spans="1:5">
      <c r="A7677" s="3"/>
      <c r="B7677" s="3"/>
      <c r="C7677"/>
      <c r="D7677"/>
      <c r="E7677" s="3"/>
    </row>
    <row r="7678" spans="1:5">
      <c r="A7678" s="3"/>
      <c r="B7678" s="3"/>
      <c r="C7678"/>
      <c r="D7678"/>
      <c r="E7678" s="3"/>
    </row>
    <row r="7679" spans="1:5">
      <c r="A7679" s="3"/>
      <c r="B7679" s="3"/>
      <c r="C7679"/>
      <c r="D7679"/>
      <c r="E7679" s="3"/>
    </row>
    <row r="7680" spans="1:5">
      <c r="A7680" s="3"/>
      <c r="B7680" s="3"/>
      <c r="C7680"/>
      <c r="D7680"/>
      <c r="E7680" s="3"/>
    </row>
    <row r="7681" spans="1:5">
      <c r="A7681" s="3"/>
      <c r="B7681" s="3"/>
      <c r="C7681"/>
      <c r="D7681"/>
      <c r="E7681" s="3"/>
    </row>
    <row r="7682" spans="1:5">
      <c r="A7682" s="3"/>
      <c r="B7682" s="3"/>
      <c r="C7682"/>
      <c r="D7682"/>
      <c r="E7682" s="3"/>
    </row>
    <row r="7683" spans="1:5">
      <c r="A7683" s="3"/>
      <c r="B7683" s="3"/>
      <c r="C7683"/>
      <c r="D7683"/>
      <c r="E7683" s="3"/>
    </row>
    <row r="7684" spans="1:5">
      <c r="A7684" s="3"/>
      <c r="B7684" s="3"/>
      <c r="C7684"/>
      <c r="D7684"/>
      <c r="E7684" s="3"/>
    </row>
    <row r="7685" spans="1:5">
      <c r="A7685" s="3"/>
      <c r="B7685" s="3"/>
      <c r="C7685"/>
      <c r="D7685"/>
      <c r="E7685" s="3"/>
    </row>
    <row r="7686" spans="1:5">
      <c r="A7686" s="3"/>
      <c r="B7686" s="3"/>
      <c r="C7686"/>
      <c r="D7686"/>
      <c r="E7686" s="3"/>
    </row>
    <row r="7687" spans="1:5">
      <c r="A7687" s="3"/>
      <c r="B7687" s="3"/>
      <c r="C7687"/>
      <c r="D7687"/>
      <c r="E7687" s="3"/>
    </row>
    <row r="7688" spans="1:5">
      <c r="A7688" s="3"/>
      <c r="B7688" s="3"/>
      <c r="C7688"/>
      <c r="D7688"/>
      <c r="E7688" s="3"/>
    </row>
    <row r="7689" spans="1:5">
      <c r="A7689" s="3"/>
      <c r="B7689" s="3"/>
      <c r="C7689"/>
      <c r="D7689"/>
      <c r="E7689" s="3"/>
    </row>
    <row r="7690" spans="1:5">
      <c r="A7690" s="3"/>
      <c r="B7690" s="3"/>
      <c r="C7690"/>
      <c r="D7690"/>
      <c r="E7690" s="3"/>
    </row>
    <row r="7691" spans="1:5">
      <c r="A7691" s="3"/>
      <c r="B7691" s="3"/>
      <c r="C7691"/>
      <c r="D7691"/>
      <c r="E7691" s="3"/>
    </row>
    <row r="7692" spans="1:5">
      <c r="A7692" s="3"/>
      <c r="B7692" s="3"/>
      <c r="C7692"/>
      <c r="D7692"/>
      <c r="E7692" s="3"/>
    </row>
    <row r="7693" spans="1:5">
      <c r="A7693" s="3"/>
      <c r="B7693" s="3"/>
      <c r="C7693"/>
      <c r="D7693"/>
      <c r="E7693" s="3"/>
    </row>
    <row r="7694" spans="1:5">
      <c r="A7694" s="3"/>
      <c r="B7694" s="3"/>
      <c r="C7694"/>
      <c r="D7694"/>
      <c r="E7694" s="3"/>
    </row>
    <row r="7695" spans="1:5">
      <c r="A7695" s="3"/>
      <c r="B7695" s="3"/>
      <c r="C7695"/>
      <c r="D7695"/>
      <c r="E7695" s="3"/>
    </row>
    <row r="7696" spans="1:5">
      <c r="A7696" s="3"/>
      <c r="B7696" s="3"/>
      <c r="C7696"/>
      <c r="D7696"/>
      <c r="E7696" s="3"/>
    </row>
    <row r="7697" spans="1:5">
      <c r="A7697" s="3"/>
      <c r="B7697" s="3"/>
      <c r="C7697"/>
      <c r="D7697"/>
      <c r="E7697" s="3"/>
    </row>
    <row r="7698" spans="1:5">
      <c r="A7698" s="3"/>
      <c r="B7698" s="3"/>
      <c r="C7698"/>
      <c r="D7698"/>
      <c r="E7698" s="3"/>
    </row>
    <row r="7699" spans="1:5">
      <c r="A7699" s="3"/>
      <c r="B7699" s="3"/>
      <c r="C7699"/>
      <c r="D7699"/>
      <c r="E7699" s="3"/>
    </row>
    <row r="7700" spans="1:5">
      <c r="A7700" s="3"/>
      <c r="B7700" s="3"/>
      <c r="C7700"/>
      <c r="D7700"/>
      <c r="E7700" s="3"/>
    </row>
    <row r="7701" spans="1:5">
      <c r="A7701" s="3"/>
      <c r="B7701" s="3"/>
      <c r="C7701"/>
      <c r="D7701"/>
      <c r="E7701" s="3"/>
    </row>
    <row r="7702" spans="1:5">
      <c r="A7702" s="3"/>
      <c r="B7702" s="3"/>
      <c r="C7702"/>
      <c r="D7702"/>
      <c r="E7702" s="3"/>
    </row>
    <row r="7703" spans="1:5">
      <c r="A7703" s="3"/>
      <c r="B7703" s="3"/>
      <c r="C7703"/>
      <c r="D7703"/>
      <c r="E7703" s="3"/>
    </row>
    <row r="7704" spans="1:5">
      <c r="A7704" s="3"/>
      <c r="B7704" s="3"/>
      <c r="C7704"/>
      <c r="D7704"/>
      <c r="E7704" s="3"/>
    </row>
    <row r="7705" spans="1:5">
      <c r="A7705" s="3"/>
      <c r="B7705" s="3"/>
      <c r="C7705"/>
      <c r="D7705"/>
      <c r="E7705" s="3"/>
    </row>
    <row r="7706" spans="1:5">
      <c r="A7706" s="3"/>
      <c r="B7706" s="3"/>
      <c r="C7706"/>
      <c r="D7706"/>
      <c r="E7706" s="3"/>
    </row>
    <row r="7707" spans="1:5">
      <c r="A7707" s="3"/>
      <c r="B7707" s="3"/>
      <c r="C7707"/>
      <c r="D7707"/>
      <c r="E7707" s="3"/>
    </row>
    <row r="7708" spans="1:5">
      <c r="A7708" s="3"/>
      <c r="B7708" s="3"/>
      <c r="C7708"/>
      <c r="D7708"/>
      <c r="E7708" s="3"/>
    </row>
    <row r="7709" spans="1:5">
      <c r="A7709" s="3"/>
      <c r="B7709" s="3"/>
      <c r="C7709"/>
      <c r="D7709"/>
      <c r="E7709" s="3"/>
    </row>
    <row r="7710" spans="1:5">
      <c r="A7710" s="3"/>
      <c r="B7710" s="3"/>
      <c r="C7710"/>
      <c r="D7710"/>
      <c r="E7710" s="3"/>
    </row>
    <row r="7711" spans="1:5">
      <c r="A7711" s="3"/>
      <c r="B7711" s="3"/>
      <c r="C7711"/>
      <c r="D7711"/>
      <c r="E7711" s="3"/>
    </row>
    <row r="7712" spans="1:5">
      <c r="A7712" s="3"/>
      <c r="B7712" s="3"/>
      <c r="C7712"/>
      <c r="D7712"/>
      <c r="E7712" s="3"/>
    </row>
    <row r="7713" spans="1:5">
      <c r="A7713" s="3"/>
      <c r="B7713" s="3"/>
      <c r="C7713"/>
      <c r="D7713"/>
      <c r="E7713" s="3"/>
    </row>
    <row r="7714" spans="1:5">
      <c r="A7714" s="3"/>
      <c r="B7714" s="3"/>
      <c r="C7714"/>
      <c r="D7714"/>
      <c r="E7714" s="3"/>
    </row>
    <row r="7715" spans="1:5">
      <c r="A7715" s="3"/>
      <c r="B7715" s="3"/>
      <c r="C7715"/>
      <c r="D7715"/>
      <c r="E7715" s="3"/>
    </row>
    <row r="7716" spans="1:5">
      <c r="A7716" s="3"/>
      <c r="B7716" s="3"/>
      <c r="C7716"/>
      <c r="D7716"/>
      <c r="E7716" s="3"/>
    </row>
    <row r="7717" spans="1:5">
      <c r="A7717" s="3"/>
      <c r="B7717" s="3"/>
      <c r="C7717"/>
      <c r="D7717"/>
      <c r="E7717" s="3"/>
    </row>
    <row r="7718" spans="1:5">
      <c r="A7718" s="3"/>
      <c r="B7718" s="3"/>
      <c r="C7718"/>
      <c r="D7718"/>
      <c r="E7718" s="3"/>
    </row>
    <row r="7719" spans="1:5">
      <c r="A7719" s="3"/>
      <c r="B7719" s="3"/>
      <c r="C7719"/>
      <c r="D7719"/>
      <c r="E7719" s="3"/>
    </row>
    <row r="7720" spans="1:5">
      <c r="A7720" s="3"/>
      <c r="B7720" s="3"/>
      <c r="C7720"/>
      <c r="D7720"/>
      <c r="E7720" s="3"/>
    </row>
    <row r="7721" spans="1:5">
      <c r="A7721" s="3"/>
      <c r="B7721" s="3"/>
      <c r="C7721"/>
      <c r="D7721"/>
      <c r="E7721" s="3"/>
    </row>
    <row r="7722" spans="1:5">
      <c r="A7722" s="3"/>
      <c r="B7722" s="3"/>
      <c r="C7722"/>
      <c r="D7722"/>
      <c r="E7722" s="3"/>
    </row>
    <row r="7723" spans="1:5">
      <c r="A7723" s="3"/>
      <c r="B7723" s="3"/>
      <c r="C7723"/>
      <c r="D7723"/>
      <c r="E7723" s="3"/>
    </row>
    <row r="7724" spans="1:5">
      <c r="A7724" s="3"/>
      <c r="B7724" s="3"/>
      <c r="C7724"/>
      <c r="D7724"/>
      <c r="E7724" s="3"/>
    </row>
    <row r="7725" spans="1:5">
      <c r="A7725" s="3"/>
      <c r="B7725" s="3"/>
      <c r="C7725"/>
      <c r="D7725"/>
      <c r="E7725" s="3"/>
    </row>
    <row r="7726" spans="1:5">
      <c r="A7726" s="3"/>
      <c r="B7726" s="3"/>
      <c r="C7726"/>
      <c r="D7726"/>
      <c r="E7726" s="3"/>
    </row>
    <row r="7727" spans="1:5">
      <c r="A7727" s="3"/>
      <c r="B7727" s="3"/>
      <c r="C7727"/>
      <c r="D7727"/>
      <c r="E7727" s="3"/>
    </row>
    <row r="7728" spans="1:5">
      <c r="A7728" s="3"/>
      <c r="B7728" s="3"/>
      <c r="C7728"/>
      <c r="D7728"/>
      <c r="E7728" s="3"/>
    </row>
    <row r="7729" spans="1:5">
      <c r="A7729" s="3"/>
      <c r="B7729" s="3"/>
      <c r="C7729"/>
      <c r="D7729"/>
      <c r="E7729" s="3"/>
    </row>
    <row r="7730" spans="1:5">
      <c r="A7730" s="3"/>
      <c r="B7730" s="3"/>
      <c r="C7730"/>
      <c r="D7730"/>
      <c r="E7730" s="3"/>
    </row>
    <row r="7731" spans="1:5">
      <c r="A7731" s="3"/>
      <c r="B7731" s="3"/>
      <c r="C7731"/>
      <c r="D7731"/>
      <c r="E7731" s="3"/>
    </row>
    <row r="7732" spans="1:5">
      <c r="A7732" s="3"/>
      <c r="B7732" s="3"/>
      <c r="C7732"/>
      <c r="D7732"/>
      <c r="E7732" s="3"/>
    </row>
    <row r="7733" spans="1:5">
      <c r="A7733" s="3"/>
      <c r="B7733" s="3"/>
      <c r="C7733"/>
      <c r="D7733"/>
      <c r="E7733" s="3"/>
    </row>
    <row r="7734" spans="1:5">
      <c r="A7734" s="3"/>
      <c r="B7734" s="3"/>
      <c r="C7734"/>
      <c r="D7734"/>
      <c r="E7734" s="3"/>
    </row>
    <row r="7735" spans="1:5">
      <c r="A7735" s="3"/>
      <c r="B7735" s="3"/>
      <c r="C7735"/>
      <c r="D7735"/>
      <c r="E7735" s="3"/>
    </row>
    <row r="7736" spans="1:5">
      <c r="A7736" s="3"/>
      <c r="B7736" s="3"/>
      <c r="C7736"/>
      <c r="D7736"/>
      <c r="E7736" s="3"/>
    </row>
    <row r="7737" spans="1:5">
      <c r="A7737" s="3"/>
      <c r="B7737" s="3"/>
      <c r="C7737"/>
      <c r="D7737"/>
      <c r="E7737" s="3"/>
    </row>
    <row r="7738" spans="1:5">
      <c r="A7738" s="3"/>
      <c r="B7738" s="3"/>
      <c r="C7738"/>
      <c r="D7738"/>
      <c r="E7738" s="3"/>
    </row>
    <row r="7739" spans="1:5">
      <c r="A7739" s="3"/>
      <c r="B7739" s="3"/>
      <c r="C7739"/>
      <c r="D7739"/>
      <c r="E7739" s="3"/>
    </row>
    <row r="7740" spans="1:5">
      <c r="A7740" s="3"/>
      <c r="B7740" s="3"/>
      <c r="C7740"/>
      <c r="D7740"/>
      <c r="E7740" s="3"/>
    </row>
    <row r="7741" spans="1:5">
      <c r="A7741" s="3"/>
      <c r="B7741" s="3"/>
      <c r="C7741"/>
      <c r="D7741"/>
      <c r="E7741" s="3"/>
    </row>
    <row r="7742" spans="1:5">
      <c r="A7742" s="3"/>
      <c r="B7742" s="3"/>
      <c r="C7742"/>
      <c r="D7742"/>
      <c r="E7742" s="3"/>
    </row>
    <row r="7743" spans="1:5">
      <c r="A7743" s="3"/>
      <c r="B7743" s="3"/>
      <c r="C7743"/>
      <c r="D7743"/>
      <c r="E7743" s="3"/>
    </row>
    <row r="7744" spans="1:5">
      <c r="A7744" s="3"/>
      <c r="B7744" s="3"/>
      <c r="C7744"/>
      <c r="D7744"/>
      <c r="E7744" s="3"/>
    </row>
    <row r="7745" spans="1:5">
      <c r="A7745" s="3"/>
      <c r="B7745" s="3"/>
      <c r="C7745"/>
      <c r="D7745"/>
      <c r="E7745" s="3"/>
    </row>
    <row r="7746" spans="1:5">
      <c r="A7746" s="3"/>
      <c r="B7746" s="3"/>
      <c r="C7746"/>
      <c r="D7746"/>
      <c r="E7746" s="3"/>
    </row>
    <row r="7747" spans="1:5">
      <c r="A7747" s="3"/>
      <c r="B7747" s="3"/>
      <c r="C7747"/>
      <c r="D7747"/>
      <c r="E7747" s="3"/>
    </row>
    <row r="7748" spans="1:5">
      <c r="A7748" s="3"/>
      <c r="B7748" s="3"/>
      <c r="C7748"/>
      <c r="D7748"/>
      <c r="E7748" s="3"/>
    </row>
    <row r="7749" spans="1:5">
      <c r="A7749" s="3"/>
      <c r="B7749" s="3"/>
      <c r="C7749"/>
      <c r="D7749"/>
      <c r="E7749" s="3"/>
    </row>
    <row r="7750" spans="1:5">
      <c r="A7750" s="3"/>
      <c r="B7750" s="3"/>
      <c r="C7750"/>
      <c r="D7750"/>
      <c r="E7750" s="3"/>
    </row>
    <row r="7751" spans="1:5">
      <c r="A7751" s="3"/>
      <c r="B7751" s="3"/>
      <c r="C7751"/>
      <c r="D7751"/>
      <c r="E7751" s="3"/>
    </row>
    <row r="7752" spans="1:5">
      <c r="A7752" s="3"/>
      <c r="B7752" s="3"/>
      <c r="C7752"/>
      <c r="D7752"/>
      <c r="E7752" s="3"/>
    </row>
    <row r="7753" spans="1:5">
      <c r="A7753" s="3"/>
      <c r="B7753" s="3"/>
      <c r="C7753"/>
      <c r="D7753"/>
      <c r="E7753" s="3"/>
    </row>
    <row r="7754" spans="1:5">
      <c r="A7754" s="3"/>
      <c r="B7754" s="3"/>
      <c r="C7754"/>
      <c r="D7754"/>
      <c r="E7754" s="3"/>
    </row>
    <row r="7755" spans="1:5">
      <c r="A7755" s="3"/>
      <c r="B7755" s="3"/>
      <c r="C7755"/>
      <c r="D7755"/>
      <c r="E7755" s="3"/>
    </row>
    <row r="7756" spans="1:5">
      <c r="A7756" s="3"/>
      <c r="B7756" s="3"/>
      <c r="C7756"/>
      <c r="D7756"/>
      <c r="E7756" s="3"/>
    </row>
    <row r="7757" spans="1:5">
      <c r="A7757" s="3"/>
      <c r="B7757" s="3"/>
      <c r="C7757"/>
      <c r="D7757"/>
      <c r="E7757" s="3"/>
    </row>
    <row r="7758" spans="1:5">
      <c r="A7758" s="3"/>
      <c r="B7758" s="3"/>
      <c r="C7758"/>
      <c r="D7758"/>
      <c r="E7758" s="3"/>
    </row>
    <row r="7759" spans="1:5">
      <c r="A7759" s="3"/>
      <c r="B7759" s="3"/>
      <c r="C7759"/>
      <c r="D7759"/>
      <c r="E7759" s="3"/>
    </row>
    <row r="7760" spans="1:5">
      <c r="A7760" s="3"/>
      <c r="B7760" s="3"/>
      <c r="C7760"/>
      <c r="D7760"/>
      <c r="E7760" s="3"/>
    </row>
    <row r="7761" spans="1:5">
      <c r="A7761" s="3"/>
      <c r="B7761" s="3"/>
      <c r="C7761"/>
      <c r="D7761"/>
      <c r="E7761" s="3"/>
    </row>
    <row r="7762" spans="1:5">
      <c r="A7762" s="3"/>
      <c r="B7762" s="3"/>
      <c r="C7762"/>
      <c r="D7762"/>
      <c r="E7762" s="3"/>
    </row>
    <row r="7763" spans="1:5">
      <c r="A7763" s="3"/>
      <c r="B7763" s="3"/>
      <c r="C7763"/>
      <c r="D7763"/>
      <c r="E7763" s="3"/>
    </row>
    <row r="7764" spans="1:5">
      <c r="A7764" s="3"/>
      <c r="B7764" s="3"/>
      <c r="C7764"/>
      <c r="D7764"/>
      <c r="E7764" s="3"/>
    </row>
    <row r="7765" spans="1:5">
      <c r="A7765" s="3"/>
      <c r="B7765" s="3"/>
      <c r="C7765"/>
      <c r="D7765"/>
      <c r="E7765" s="3"/>
    </row>
    <row r="7766" spans="1:5">
      <c r="A7766" s="3"/>
      <c r="B7766" s="3"/>
      <c r="C7766"/>
      <c r="D7766"/>
      <c r="E7766" s="3"/>
    </row>
    <row r="7767" spans="1:5">
      <c r="A7767" s="3"/>
      <c r="B7767" s="3"/>
      <c r="C7767"/>
      <c r="D7767"/>
      <c r="E7767" s="3"/>
    </row>
    <row r="7768" spans="1:5">
      <c r="A7768" s="3"/>
      <c r="B7768" s="3"/>
      <c r="C7768"/>
      <c r="D7768"/>
      <c r="E7768" s="3"/>
    </row>
    <row r="7769" spans="1:5">
      <c r="A7769" s="3"/>
      <c r="B7769" s="3"/>
      <c r="C7769"/>
      <c r="D7769"/>
      <c r="E7769" s="3"/>
    </row>
    <row r="7770" spans="1:5">
      <c r="A7770" s="3"/>
      <c r="B7770" s="3"/>
      <c r="C7770"/>
      <c r="D7770"/>
      <c r="E7770" s="3"/>
    </row>
    <row r="7771" spans="1:5">
      <c r="A7771" s="3"/>
      <c r="B7771" s="3"/>
      <c r="C7771"/>
      <c r="D7771"/>
      <c r="E7771" s="3"/>
    </row>
    <row r="7772" spans="1:5">
      <c r="A7772" s="3"/>
      <c r="B7772" s="3"/>
      <c r="C7772"/>
      <c r="D7772"/>
      <c r="E7772" s="3"/>
    </row>
    <row r="7773" spans="1:5">
      <c r="A7773" s="3"/>
      <c r="B7773" s="3"/>
      <c r="C7773"/>
      <c r="D7773"/>
      <c r="E7773" s="3"/>
    </row>
    <row r="7774" spans="1:5">
      <c r="A7774" s="3"/>
      <c r="B7774" s="3"/>
      <c r="C7774"/>
      <c r="D7774"/>
      <c r="E7774" s="3"/>
    </row>
    <row r="7775" spans="1:5">
      <c r="A7775" s="3"/>
      <c r="B7775" s="3"/>
      <c r="C7775"/>
      <c r="D7775"/>
      <c r="E7775" s="3"/>
    </row>
    <row r="7776" spans="1:5">
      <c r="A7776" s="3"/>
      <c r="B7776" s="3"/>
      <c r="C7776"/>
      <c r="D7776"/>
      <c r="E7776" s="3"/>
    </row>
    <row r="7777" spans="1:5">
      <c r="A7777" s="3"/>
      <c r="B7777" s="3"/>
      <c r="C7777"/>
      <c r="D7777"/>
      <c r="E7777" s="3"/>
    </row>
    <row r="7778" spans="1:5">
      <c r="A7778" s="3"/>
      <c r="B7778" s="3"/>
      <c r="C7778"/>
      <c r="D7778"/>
      <c r="E7778" s="3"/>
    </row>
    <row r="7779" spans="1:5">
      <c r="A7779" s="3"/>
      <c r="B7779" s="3"/>
      <c r="C7779"/>
      <c r="D7779"/>
      <c r="E7779" s="3"/>
    </row>
    <row r="7780" spans="1:5">
      <c r="A7780" s="3"/>
      <c r="B7780" s="3"/>
      <c r="C7780"/>
      <c r="D7780"/>
      <c r="E7780" s="3"/>
    </row>
    <row r="7781" spans="1:5">
      <c r="A7781" s="3"/>
      <c r="B7781" s="3"/>
      <c r="C7781"/>
      <c r="D7781"/>
      <c r="E7781" s="3"/>
    </row>
    <row r="7782" spans="1:5">
      <c r="A7782" s="3"/>
      <c r="B7782" s="3"/>
      <c r="C7782"/>
      <c r="D7782"/>
      <c r="E7782" s="3"/>
    </row>
    <row r="7783" spans="1:5">
      <c r="A7783" s="3"/>
      <c r="B7783" s="3"/>
      <c r="C7783"/>
      <c r="D7783"/>
      <c r="E7783" s="3"/>
    </row>
    <row r="7784" spans="1:5">
      <c r="A7784" s="3"/>
      <c r="B7784" s="3"/>
      <c r="C7784"/>
      <c r="D7784"/>
      <c r="E7784" s="3"/>
    </row>
    <row r="7785" spans="1:5">
      <c r="A7785" s="3"/>
      <c r="B7785" s="3"/>
      <c r="C7785"/>
      <c r="D7785"/>
      <c r="E7785" s="3"/>
    </row>
    <row r="7786" spans="1:5">
      <c r="A7786" s="3"/>
      <c r="B7786" s="3"/>
      <c r="C7786"/>
      <c r="D7786"/>
      <c r="E7786" s="3"/>
    </row>
    <row r="7787" spans="1:5">
      <c r="A7787" s="3"/>
      <c r="B7787" s="3"/>
      <c r="C7787"/>
      <c r="D7787"/>
      <c r="E7787" s="3"/>
    </row>
    <row r="7788" spans="1:5">
      <c r="A7788" s="3"/>
      <c r="B7788" s="3"/>
      <c r="C7788"/>
      <c r="D7788"/>
      <c r="E7788" s="3"/>
    </row>
    <row r="7789" spans="1:5">
      <c r="A7789" s="3"/>
      <c r="B7789" s="3"/>
      <c r="C7789"/>
      <c r="D7789"/>
      <c r="E7789" s="3"/>
    </row>
    <row r="7790" spans="1:5">
      <c r="A7790" s="3"/>
      <c r="B7790" s="3"/>
      <c r="C7790"/>
      <c r="D7790"/>
      <c r="E7790" s="3"/>
    </row>
    <row r="7791" spans="1:5">
      <c r="A7791" s="3"/>
      <c r="B7791" s="3"/>
      <c r="C7791"/>
      <c r="D7791"/>
      <c r="E7791" s="3"/>
    </row>
    <row r="7792" spans="1:5">
      <c r="A7792" s="3"/>
      <c r="B7792" s="3"/>
      <c r="C7792"/>
      <c r="D7792"/>
      <c r="E7792" s="3"/>
    </row>
    <row r="7793" spans="1:5">
      <c r="A7793" s="3"/>
      <c r="B7793" s="3"/>
      <c r="C7793"/>
      <c r="D7793"/>
      <c r="E7793" s="3"/>
    </row>
    <row r="7794" spans="1:5">
      <c r="A7794" s="3"/>
      <c r="B7794" s="3"/>
      <c r="C7794"/>
      <c r="D7794"/>
      <c r="E7794" s="3"/>
    </row>
    <row r="7795" spans="1:5">
      <c r="A7795" s="3"/>
      <c r="B7795" s="3"/>
      <c r="C7795"/>
      <c r="D7795"/>
      <c r="E7795" s="3"/>
    </row>
    <row r="7796" spans="1:5">
      <c r="A7796" s="3"/>
      <c r="B7796" s="3"/>
      <c r="C7796"/>
      <c r="D7796"/>
      <c r="E7796" s="3"/>
    </row>
    <row r="7797" spans="1:5">
      <c r="A7797" s="3"/>
      <c r="B7797" s="3"/>
      <c r="C7797"/>
      <c r="D7797"/>
      <c r="E7797" s="3"/>
    </row>
    <row r="7798" spans="1:5">
      <c r="A7798" s="3"/>
      <c r="B7798" s="3"/>
      <c r="C7798"/>
      <c r="D7798"/>
      <c r="E7798" s="3"/>
    </row>
    <row r="7799" spans="1:5">
      <c r="A7799" s="3"/>
      <c r="B7799" s="3"/>
      <c r="C7799"/>
      <c r="D7799"/>
      <c r="E7799" s="3"/>
    </row>
    <row r="7800" spans="1:5">
      <c r="A7800" s="3"/>
      <c r="B7800" s="3"/>
      <c r="C7800"/>
      <c r="D7800"/>
      <c r="E7800" s="3"/>
    </row>
    <row r="7801" spans="1:5">
      <c r="A7801" s="3"/>
      <c r="B7801" s="3"/>
      <c r="C7801"/>
      <c r="D7801"/>
      <c r="E7801" s="3"/>
    </row>
    <row r="7802" spans="1:5">
      <c r="A7802" s="3"/>
      <c r="B7802" s="3"/>
      <c r="C7802"/>
      <c r="D7802"/>
      <c r="E7802" s="3"/>
    </row>
    <row r="7803" spans="1:5">
      <c r="A7803" s="3"/>
      <c r="B7803" s="3"/>
      <c r="C7803"/>
      <c r="D7803"/>
      <c r="E7803" s="3"/>
    </row>
    <row r="7804" spans="1:5">
      <c r="A7804" s="3"/>
      <c r="B7804" s="3"/>
      <c r="C7804"/>
      <c r="D7804"/>
      <c r="E7804" s="3"/>
    </row>
    <row r="7805" spans="1:5">
      <c r="A7805" s="3"/>
      <c r="B7805" s="3"/>
      <c r="C7805"/>
      <c r="D7805"/>
      <c r="E7805" s="3"/>
    </row>
    <row r="7806" spans="1:5">
      <c r="A7806" s="3"/>
      <c r="B7806" s="3"/>
      <c r="C7806"/>
      <c r="D7806"/>
      <c r="E7806" s="3"/>
    </row>
    <row r="7807" spans="1:5">
      <c r="A7807" s="3"/>
      <c r="B7807" s="3"/>
      <c r="C7807"/>
      <c r="D7807"/>
      <c r="E7807" s="3"/>
    </row>
    <row r="7808" spans="1:5">
      <c r="A7808" s="3"/>
      <c r="B7808" s="3"/>
      <c r="C7808"/>
      <c r="D7808"/>
      <c r="E7808" s="3"/>
    </row>
    <row r="7809" spans="1:5">
      <c r="A7809" s="3"/>
      <c r="B7809" s="3"/>
      <c r="C7809"/>
      <c r="D7809"/>
      <c r="E7809" s="3"/>
    </row>
    <row r="7810" spans="1:5">
      <c r="A7810" s="3"/>
      <c r="B7810" s="3"/>
      <c r="C7810"/>
      <c r="D7810"/>
      <c r="E7810" s="3"/>
    </row>
    <row r="7811" spans="1:5">
      <c r="A7811" s="3"/>
      <c r="B7811" s="3"/>
      <c r="C7811"/>
      <c r="D7811"/>
      <c r="E7811" s="3"/>
    </row>
    <row r="7812" spans="1:5">
      <c r="A7812" s="3"/>
      <c r="B7812" s="3"/>
      <c r="C7812"/>
      <c r="D7812"/>
      <c r="E7812" s="3"/>
    </row>
    <row r="7813" spans="1:5">
      <c r="A7813" s="3"/>
      <c r="B7813" s="3"/>
      <c r="C7813"/>
      <c r="D7813"/>
      <c r="E7813" s="3"/>
    </row>
    <row r="7814" spans="1:5">
      <c r="A7814" s="3"/>
      <c r="B7814" s="3"/>
      <c r="C7814"/>
      <c r="D7814"/>
      <c r="E7814" s="3"/>
    </row>
    <row r="7815" spans="1:5">
      <c r="A7815" s="3"/>
      <c r="B7815" s="3"/>
      <c r="C7815"/>
      <c r="D7815"/>
      <c r="E7815" s="3"/>
    </row>
    <row r="7816" spans="1:5">
      <c r="A7816" s="3"/>
      <c r="B7816" s="3"/>
      <c r="C7816"/>
      <c r="D7816"/>
      <c r="E7816" s="3"/>
    </row>
    <row r="7817" spans="1:5">
      <c r="A7817" s="3"/>
      <c r="B7817" s="3"/>
      <c r="C7817"/>
      <c r="D7817"/>
      <c r="E7817" s="3"/>
    </row>
    <row r="7818" spans="1:5">
      <c r="A7818" s="3"/>
      <c r="B7818" s="3"/>
      <c r="C7818"/>
      <c r="D7818"/>
      <c r="E7818" s="3"/>
    </row>
    <row r="7819" spans="1:5">
      <c r="A7819" s="3"/>
      <c r="B7819" s="3"/>
      <c r="C7819"/>
      <c r="D7819"/>
      <c r="E7819" s="3"/>
    </row>
    <row r="7820" spans="1:5">
      <c r="A7820" s="3"/>
      <c r="B7820" s="3"/>
      <c r="C7820"/>
      <c r="D7820"/>
      <c r="E7820" s="3"/>
    </row>
    <row r="7821" spans="1:5">
      <c r="A7821" s="3"/>
      <c r="B7821" s="3"/>
      <c r="C7821"/>
      <c r="D7821"/>
      <c r="E7821" s="3"/>
    </row>
    <row r="7822" spans="1:5">
      <c r="A7822" s="3"/>
      <c r="B7822" s="3"/>
      <c r="C7822"/>
      <c r="D7822"/>
      <c r="E7822" s="3"/>
    </row>
    <row r="7823" spans="1:5">
      <c r="A7823" s="3"/>
      <c r="B7823" s="3"/>
      <c r="C7823"/>
      <c r="D7823"/>
      <c r="E7823" s="3"/>
    </row>
    <row r="7824" spans="1:5">
      <c r="A7824" s="3"/>
      <c r="B7824" s="3"/>
      <c r="C7824"/>
      <c r="D7824"/>
      <c r="E7824" s="3"/>
    </row>
    <row r="7825" spans="1:5">
      <c r="A7825" s="3"/>
      <c r="B7825" s="3"/>
      <c r="C7825"/>
      <c r="D7825"/>
      <c r="E7825" s="3"/>
    </row>
    <row r="7826" spans="1:5">
      <c r="A7826" s="3"/>
      <c r="B7826" s="3"/>
      <c r="C7826"/>
      <c r="D7826"/>
      <c r="E7826" s="3"/>
    </row>
    <row r="7827" spans="1:5">
      <c r="A7827" s="3"/>
      <c r="B7827" s="3"/>
      <c r="C7827"/>
      <c r="D7827"/>
      <c r="E7827" s="3"/>
    </row>
    <row r="7828" spans="1:5">
      <c r="A7828" s="3"/>
      <c r="B7828" s="3"/>
      <c r="C7828"/>
      <c r="D7828"/>
      <c r="E7828" s="3"/>
    </row>
    <row r="7829" spans="1:5">
      <c r="A7829" s="3"/>
      <c r="B7829" s="3"/>
      <c r="C7829"/>
      <c r="D7829"/>
      <c r="E7829" s="3"/>
    </row>
    <row r="7830" spans="1:5">
      <c r="A7830" s="3"/>
      <c r="B7830" s="3"/>
      <c r="C7830"/>
      <c r="D7830"/>
      <c r="E7830" s="3"/>
    </row>
    <row r="7831" spans="1:5">
      <c r="A7831" s="3"/>
      <c r="B7831" s="3"/>
      <c r="C7831"/>
      <c r="D7831"/>
      <c r="E7831" s="3"/>
    </row>
    <row r="7832" spans="1:5">
      <c r="A7832" s="3"/>
      <c r="B7832" s="3"/>
      <c r="C7832"/>
      <c r="D7832"/>
      <c r="E7832" s="3"/>
    </row>
    <row r="7833" spans="1:5">
      <c r="A7833" s="3"/>
      <c r="B7833" s="3"/>
      <c r="C7833"/>
      <c r="D7833"/>
      <c r="E7833" s="3"/>
    </row>
    <row r="7834" spans="1:5">
      <c r="A7834" s="3"/>
      <c r="B7834" s="3"/>
      <c r="C7834"/>
      <c r="D7834"/>
      <c r="E7834" s="3"/>
    </row>
    <row r="7835" spans="1:5">
      <c r="A7835" s="3"/>
      <c r="B7835" s="3"/>
      <c r="C7835"/>
      <c r="D7835"/>
      <c r="E7835" s="3"/>
    </row>
    <row r="7836" spans="1:5">
      <c r="A7836" s="3"/>
      <c r="B7836" s="3"/>
      <c r="C7836"/>
      <c r="D7836"/>
      <c r="E7836" s="3"/>
    </row>
    <row r="7837" spans="1:5">
      <c r="A7837" s="3"/>
      <c r="B7837" s="3"/>
      <c r="C7837"/>
      <c r="D7837"/>
      <c r="E7837" s="3"/>
    </row>
    <row r="7838" spans="1:5">
      <c r="A7838" s="3"/>
      <c r="B7838" s="3"/>
      <c r="C7838"/>
      <c r="D7838"/>
      <c r="E7838" s="3"/>
    </row>
    <row r="7839" spans="1:5">
      <c r="A7839" s="3"/>
      <c r="B7839" s="3"/>
      <c r="C7839"/>
      <c r="D7839"/>
      <c r="E7839" s="3"/>
    </row>
    <row r="7840" spans="1:5">
      <c r="A7840" s="3"/>
      <c r="B7840" s="3"/>
      <c r="C7840"/>
      <c r="D7840"/>
      <c r="E7840" s="3"/>
    </row>
    <row r="7841" spans="1:5">
      <c r="A7841" s="3"/>
      <c r="B7841" s="3"/>
      <c r="C7841"/>
      <c r="D7841"/>
      <c r="E7841" s="3"/>
    </row>
    <row r="7842" spans="1:5">
      <c r="A7842" s="3"/>
      <c r="B7842" s="3"/>
      <c r="C7842"/>
      <c r="D7842"/>
      <c r="E7842" s="3"/>
    </row>
    <row r="7843" spans="1:5">
      <c r="A7843" s="3"/>
      <c r="B7843" s="3"/>
      <c r="C7843"/>
      <c r="D7843"/>
      <c r="E7843" s="3"/>
    </row>
    <row r="7844" spans="1:5">
      <c r="A7844" s="3"/>
      <c r="B7844" s="3"/>
      <c r="C7844"/>
      <c r="D7844"/>
      <c r="E7844" s="3"/>
    </row>
    <row r="7845" spans="1:5">
      <c r="A7845" s="3"/>
      <c r="B7845" s="3"/>
      <c r="C7845"/>
      <c r="D7845"/>
      <c r="E7845" s="3"/>
    </row>
    <row r="7846" spans="1:5">
      <c r="A7846" s="3"/>
      <c r="B7846" s="3"/>
      <c r="C7846"/>
      <c r="D7846"/>
      <c r="E7846" s="3"/>
    </row>
    <row r="7847" spans="1:5">
      <c r="A7847" s="3"/>
      <c r="B7847" s="3"/>
      <c r="C7847"/>
      <c r="D7847"/>
      <c r="E7847" s="3"/>
    </row>
    <row r="7848" spans="1:5">
      <c r="A7848" s="3"/>
      <c r="B7848" s="3"/>
      <c r="C7848"/>
      <c r="D7848"/>
      <c r="E7848" s="3"/>
    </row>
    <row r="7849" spans="1:5">
      <c r="A7849" s="3"/>
      <c r="B7849" s="3"/>
      <c r="C7849"/>
      <c r="D7849"/>
      <c r="E7849" s="3"/>
    </row>
    <row r="7850" spans="1:5">
      <c r="A7850" s="3"/>
      <c r="B7850" s="3"/>
      <c r="C7850"/>
      <c r="D7850"/>
      <c r="E7850" s="3"/>
    </row>
    <row r="7851" spans="1:5">
      <c r="A7851" s="3"/>
      <c r="B7851" s="3"/>
      <c r="C7851"/>
      <c r="D7851"/>
      <c r="E7851" s="3"/>
    </row>
    <row r="7852" spans="1:5">
      <c r="A7852" s="3"/>
      <c r="B7852" s="3"/>
      <c r="C7852"/>
      <c r="D7852"/>
      <c r="E7852" s="3"/>
    </row>
    <row r="7853" spans="1:5">
      <c r="A7853" s="3"/>
      <c r="B7853" s="3"/>
      <c r="C7853"/>
      <c r="D7853"/>
      <c r="E7853" s="3"/>
    </row>
    <row r="7854" spans="1:5">
      <c r="A7854" s="3"/>
      <c r="B7854" s="3"/>
      <c r="C7854"/>
      <c r="D7854"/>
      <c r="E7854" s="3"/>
    </row>
    <row r="7855" spans="1:5">
      <c r="A7855" s="3"/>
      <c r="B7855" s="3"/>
      <c r="C7855"/>
      <c r="D7855"/>
      <c r="E7855" s="3"/>
    </row>
    <row r="7856" spans="1:5">
      <c r="A7856" s="3"/>
      <c r="B7856" s="3"/>
      <c r="C7856"/>
      <c r="D7856"/>
      <c r="E7856" s="3"/>
    </row>
    <row r="7857" spans="1:5">
      <c r="A7857" s="3"/>
      <c r="B7857" s="3"/>
      <c r="C7857"/>
      <c r="D7857"/>
      <c r="E7857" s="3"/>
    </row>
    <row r="7858" spans="1:5">
      <c r="A7858" s="3"/>
      <c r="B7858" s="3"/>
      <c r="C7858"/>
      <c r="D7858"/>
      <c r="E7858" s="3"/>
    </row>
    <row r="7859" spans="1:5">
      <c r="A7859" s="3"/>
      <c r="B7859" s="3"/>
      <c r="C7859"/>
      <c r="D7859"/>
      <c r="E7859" s="3"/>
    </row>
    <row r="7860" spans="1:5">
      <c r="A7860" s="3"/>
      <c r="B7860" s="3"/>
      <c r="C7860"/>
      <c r="D7860"/>
      <c r="E7860" s="3"/>
    </row>
    <row r="7861" spans="1:5">
      <c r="A7861" s="3"/>
      <c r="B7861" s="3"/>
      <c r="C7861"/>
      <c r="D7861"/>
      <c r="E7861" s="3"/>
    </row>
    <row r="7862" spans="1:5">
      <c r="A7862" s="3"/>
      <c r="B7862" s="3"/>
      <c r="C7862"/>
      <c r="D7862"/>
      <c r="E7862" s="3"/>
    </row>
    <row r="7863" spans="1:5">
      <c r="A7863" s="3"/>
      <c r="B7863" s="3"/>
      <c r="C7863"/>
      <c r="D7863"/>
      <c r="E7863" s="3"/>
    </row>
    <row r="7864" spans="1:5">
      <c r="A7864" s="3"/>
      <c r="B7864" s="3"/>
      <c r="C7864"/>
      <c r="D7864"/>
      <c r="E7864" s="3"/>
    </row>
    <row r="7865" spans="1:5">
      <c r="A7865" s="3"/>
      <c r="B7865" s="3"/>
      <c r="C7865"/>
      <c r="D7865"/>
      <c r="E7865" s="3"/>
    </row>
    <row r="7866" spans="1:5">
      <c r="A7866" s="3"/>
      <c r="B7866" s="3"/>
      <c r="C7866"/>
      <c r="D7866"/>
      <c r="E7866" s="3"/>
    </row>
    <row r="7867" spans="1:5">
      <c r="A7867" s="3"/>
      <c r="B7867" s="3"/>
      <c r="C7867"/>
      <c r="D7867"/>
      <c r="E7867" s="3"/>
    </row>
    <row r="7868" spans="1:5">
      <c r="A7868" s="3"/>
      <c r="B7868" s="3"/>
      <c r="C7868"/>
      <c r="D7868"/>
      <c r="E7868" s="3"/>
    </row>
    <row r="7869" spans="1:5">
      <c r="A7869" s="3"/>
      <c r="B7869" s="3"/>
      <c r="C7869"/>
      <c r="D7869"/>
      <c r="E7869" s="3"/>
    </row>
    <row r="7870" spans="1:5">
      <c r="A7870" s="3"/>
      <c r="B7870" s="3"/>
      <c r="C7870"/>
      <c r="D7870"/>
      <c r="E7870" s="3"/>
    </row>
    <row r="7871" spans="1:5">
      <c r="A7871" s="3"/>
      <c r="B7871" s="3"/>
      <c r="C7871"/>
      <c r="D7871"/>
      <c r="E7871" s="3"/>
    </row>
    <row r="7872" spans="1:5">
      <c r="A7872" s="3"/>
      <c r="B7872" s="3"/>
      <c r="C7872"/>
      <c r="D7872"/>
      <c r="E7872" s="3"/>
    </row>
    <row r="7873" spans="1:5">
      <c r="A7873" s="3"/>
      <c r="B7873" s="3"/>
      <c r="C7873"/>
      <c r="D7873"/>
      <c r="E7873" s="3"/>
    </row>
    <row r="7874" spans="1:5">
      <c r="A7874" s="3"/>
      <c r="B7874" s="3"/>
      <c r="C7874"/>
      <c r="D7874"/>
      <c r="E7874" s="3"/>
    </row>
    <row r="7875" spans="1:5">
      <c r="A7875" s="3"/>
      <c r="B7875" s="3"/>
      <c r="C7875"/>
      <c r="D7875"/>
      <c r="E7875" s="3"/>
    </row>
    <row r="7876" spans="1:5">
      <c r="A7876" s="3"/>
      <c r="B7876" s="3"/>
      <c r="C7876"/>
      <c r="D7876"/>
      <c r="E7876" s="3"/>
    </row>
    <row r="7877" spans="1:5">
      <c r="A7877" s="3"/>
      <c r="B7877" s="3"/>
      <c r="C7877"/>
      <c r="D7877"/>
      <c r="E7877" s="3"/>
    </row>
    <row r="7878" spans="1:5">
      <c r="A7878" s="3"/>
      <c r="B7878" s="3"/>
      <c r="C7878"/>
      <c r="D7878"/>
      <c r="E7878" s="3"/>
    </row>
    <row r="7879" spans="1:5">
      <c r="A7879" s="3"/>
      <c r="B7879" s="3"/>
      <c r="C7879"/>
      <c r="D7879"/>
      <c r="E7879" s="3"/>
    </row>
    <row r="7880" spans="1:5">
      <c r="A7880" s="3"/>
      <c r="B7880" s="3"/>
      <c r="C7880"/>
      <c r="D7880"/>
      <c r="E7880" s="3"/>
    </row>
    <row r="7881" spans="1:5">
      <c r="A7881" s="3"/>
      <c r="B7881" s="3"/>
      <c r="C7881"/>
      <c r="D7881"/>
      <c r="E7881" s="3"/>
    </row>
    <row r="7882" spans="1:5">
      <c r="A7882" s="3"/>
      <c r="B7882" s="3"/>
      <c r="C7882"/>
      <c r="D7882"/>
      <c r="E7882" s="3"/>
    </row>
    <row r="7883" spans="1:5">
      <c r="A7883" s="3"/>
      <c r="B7883" s="3"/>
      <c r="C7883"/>
      <c r="D7883"/>
      <c r="E7883" s="3"/>
    </row>
    <row r="7884" spans="1:5">
      <c r="A7884" s="3"/>
      <c r="B7884" s="3"/>
      <c r="C7884"/>
      <c r="D7884"/>
      <c r="E7884" s="3"/>
    </row>
    <row r="7885" spans="1:5">
      <c r="A7885" s="3"/>
      <c r="B7885" s="3"/>
      <c r="C7885"/>
      <c r="D7885"/>
      <c r="E7885" s="3"/>
    </row>
    <row r="7886" spans="1:5">
      <c r="A7886" s="3"/>
      <c r="B7886" s="3"/>
      <c r="C7886"/>
      <c r="D7886"/>
      <c r="E7886" s="3"/>
    </row>
    <row r="7887" spans="1:5">
      <c r="A7887" s="3"/>
      <c r="B7887" s="3"/>
      <c r="C7887"/>
      <c r="D7887"/>
      <c r="E7887" s="3"/>
    </row>
    <row r="7888" spans="1:5">
      <c r="A7888" s="3"/>
      <c r="B7888" s="3"/>
      <c r="C7888"/>
      <c r="D7888"/>
      <c r="E7888" s="3"/>
    </row>
    <row r="7889" spans="1:5">
      <c r="A7889" s="3"/>
      <c r="B7889" s="3"/>
      <c r="C7889"/>
      <c r="D7889"/>
      <c r="E7889" s="3"/>
    </row>
    <row r="7890" spans="1:5">
      <c r="A7890" s="3"/>
      <c r="B7890" s="3"/>
      <c r="C7890"/>
      <c r="D7890"/>
      <c r="E7890" s="3"/>
    </row>
    <row r="7891" spans="1:5">
      <c r="A7891" s="3"/>
      <c r="B7891" s="3"/>
      <c r="C7891"/>
      <c r="D7891"/>
      <c r="E7891" s="3"/>
    </row>
    <row r="7892" spans="1:5">
      <c r="A7892" s="3"/>
      <c r="B7892" s="3"/>
      <c r="C7892"/>
      <c r="D7892"/>
      <c r="E7892" s="3"/>
    </row>
    <row r="7893" spans="1:5">
      <c r="A7893" s="3"/>
      <c r="B7893" s="3"/>
      <c r="C7893"/>
      <c r="D7893"/>
      <c r="E7893" s="3"/>
    </row>
    <row r="7894" spans="1:5">
      <c r="A7894" s="3"/>
      <c r="B7894" s="3"/>
      <c r="C7894"/>
      <c r="D7894"/>
      <c r="E7894" s="3"/>
    </row>
    <row r="7895" spans="1:5">
      <c r="A7895" s="3"/>
      <c r="B7895" s="3"/>
      <c r="C7895"/>
      <c r="D7895"/>
      <c r="E7895" s="3"/>
    </row>
    <row r="7896" spans="1:5">
      <c r="A7896" s="3"/>
      <c r="B7896" s="3"/>
      <c r="C7896"/>
      <c r="D7896"/>
      <c r="E7896" s="3"/>
    </row>
    <row r="7897" spans="1:5">
      <c r="A7897" s="3"/>
      <c r="B7897" s="3"/>
      <c r="C7897"/>
      <c r="D7897"/>
      <c r="E7897" s="3"/>
    </row>
    <row r="7898" spans="1:5">
      <c r="A7898" s="3"/>
      <c r="B7898" s="3"/>
      <c r="C7898"/>
      <c r="D7898"/>
      <c r="E7898" s="3"/>
    </row>
    <row r="7899" spans="1:5">
      <c r="A7899" s="3"/>
      <c r="B7899" s="3"/>
      <c r="C7899"/>
      <c r="D7899"/>
      <c r="E7899" s="3"/>
    </row>
    <row r="7900" spans="1:5">
      <c r="A7900" s="3"/>
      <c r="B7900" s="3"/>
      <c r="C7900"/>
      <c r="D7900"/>
      <c r="E7900" s="3"/>
    </row>
    <row r="7901" spans="1:5">
      <c r="A7901" s="3"/>
      <c r="B7901" s="3"/>
      <c r="C7901"/>
      <c r="D7901"/>
      <c r="E7901" s="3"/>
    </row>
    <row r="7902" spans="1:5">
      <c r="A7902" s="3"/>
      <c r="B7902" s="3"/>
      <c r="C7902"/>
      <c r="D7902"/>
      <c r="E7902" s="3"/>
    </row>
    <row r="7903" spans="1:5">
      <c r="A7903" s="3"/>
      <c r="B7903" s="3"/>
      <c r="C7903"/>
      <c r="D7903"/>
      <c r="E7903" s="3"/>
    </row>
    <row r="7904" spans="1:5">
      <c r="A7904" s="3"/>
      <c r="B7904" s="3"/>
      <c r="C7904"/>
      <c r="D7904"/>
      <c r="E7904" s="3"/>
    </row>
    <row r="7905" spans="1:5">
      <c r="A7905" s="3"/>
      <c r="B7905" s="3"/>
      <c r="C7905"/>
      <c r="D7905"/>
      <c r="E7905" s="3"/>
    </row>
    <row r="7906" spans="1:5">
      <c r="A7906" s="3"/>
      <c r="B7906" s="3"/>
      <c r="C7906"/>
      <c r="D7906"/>
      <c r="E7906" s="3"/>
    </row>
    <row r="7907" spans="1:5">
      <c r="A7907" s="3"/>
      <c r="B7907" s="3"/>
      <c r="C7907"/>
      <c r="D7907"/>
      <c r="E7907" s="3"/>
    </row>
    <row r="7908" spans="1:5">
      <c r="A7908" s="3"/>
      <c r="B7908" s="3"/>
      <c r="C7908"/>
      <c r="D7908"/>
      <c r="E7908" s="3"/>
    </row>
    <row r="7909" spans="1:5">
      <c r="A7909" s="3"/>
      <c r="B7909" s="3"/>
      <c r="C7909"/>
      <c r="D7909"/>
      <c r="E7909" s="3"/>
    </row>
    <row r="7910" spans="1:5">
      <c r="A7910" s="3"/>
      <c r="B7910" s="3"/>
      <c r="C7910"/>
      <c r="D7910"/>
      <c r="E7910" s="3"/>
    </row>
    <row r="7911" spans="1:5">
      <c r="A7911" s="3"/>
      <c r="B7911" s="3"/>
      <c r="C7911"/>
      <c r="D7911"/>
      <c r="E7911" s="3"/>
    </row>
    <row r="7912" spans="1:5">
      <c r="A7912" s="3"/>
      <c r="B7912" s="3"/>
      <c r="C7912"/>
      <c r="D7912"/>
      <c r="E7912" s="3"/>
    </row>
    <row r="7913" spans="1:5">
      <c r="A7913" s="3"/>
      <c r="B7913" s="3"/>
      <c r="C7913"/>
      <c r="D7913"/>
      <c r="E7913" s="3"/>
    </row>
    <row r="7914" spans="1:5">
      <c r="A7914" s="3"/>
      <c r="B7914" s="3"/>
      <c r="C7914"/>
      <c r="D7914"/>
      <c r="E7914" s="3"/>
    </row>
    <row r="7915" spans="1:5">
      <c r="A7915" s="3"/>
      <c r="B7915" s="3"/>
      <c r="C7915"/>
      <c r="D7915"/>
      <c r="E7915" s="3"/>
    </row>
    <row r="7916" spans="1:5">
      <c r="A7916" s="3"/>
      <c r="B7916" s="3"/>
      <c r="C7916"/>
      <c r="D7916"/>
      <c r="E7916" s="3"/>
    </row>
    <row r="7917" spans="1:5">
      <c r="A7917" s="3"/>
      <c r="B7917" s="3"/>
      <c r="C7917"/>
      <c r="D7917"/>
      <c r="E7917" s="3"/>
    </row>
    <row r="7918" spans="1:5">
      <c r="A7918" s="3"/>
      <c r="B7918" s="3"/>
      <c r="C7918"/>
      <c r="D7918"/>
      <c r="E7918" s="3"/>
    </row>
    <row r="7919" spans="1:5">
      <c r="A7919" s="3"/>
      <c r="B7919" s="3"/>
      <c r="C7919"/>
      <c r="D7919"/>
      <c r="E7919" s="3"/>
    </row>
    <row r="7920" spans="1:5">
      <c r="A7920" s="3"/>
      <c r="B7920" s="3"/>
      <c r="C7920"/>
      <c r="D7920"/>
      <c r="E7920" s="3"/>
    </row>
    <row r="7921" spans="1:5">
      <c r="A7921" s="3"/>
      <c r="B7921" s="3"/>
      <c r="C7921"/>
      <c r="D7921"/>
      <c r="E7921" s="3"/>
    </row>
    <row r="7922" spans="1:5">
      <c r="A7922" s="3"/>
      <c r="B7922" s="3"/>
      <c r="C7922"/>
      <c r="D7922"/>
      <c r="E7922" s="3"/>
    </row>
    <row r="7923" spans="1:5">
      <c r="A7923" s="3"/>
      <c r="B7923" s="3"/>
      <c r="C7923"/>
      <c r="D7923"/>
      <c r="E7923" s="3"/>
    </row>
    <row r="7924" spans="1:5">
      <c r="A7924" s="3"/>
      <c r="B7924" s="3"/>
      <c r="C7924"/>
      <c r="D7924"/>
      <c r="E7924" s="3"/>
    </row>
    <row r="7925" spans="1:5">
      <c r="A7925" s="3"/>
      <c r="B7925" s="3"/>
      <c r="C7925"/>
      <c r="D7925"/>
      <c r="E7925" s="3"/>
    </row>
    <row r="7926" spans="1:5">
      <c r="A7926" s="3"/>
      <c r="B7926" s="3"/>
      <c r="C7926"/>
      <c r="D7926"/>
      <c r="E7926" s="3"/>
    </row>
    <row r="7927" spans="1:5">
      <c r="A7927" s="3"/>
      <c r="B7927" s="3"/>
      <c r="C7927"/>
      <c r="D7927"/>
      <c r="E7927" s="3"/>
    </row>
    <row r="7928" spans="1:5">
      <c r="A7928" s="3"/>
      <c r="B7928" s="3"/>
      <c r="C7928"/>
      <c r="D7928"/>
      <c r="E7928" s="3"/>
    </row>
    <row r="7929" spans="1:5">
      <c r="A7929" s="3"/>
      <c r="B7929" s="3"/>
      <c r="C7929"/>
      <c r="D7929"/>
      <c r="E7929" s="3"/>
    </row>
    <row r="7930" spans="1:5">
      <c r="A7930" s="3"/>
      <c r="B7930" s="3"/>
      <c r="C7930"/>
      <c r="D7930"/>
      <c r="E7930" s="3"/>
    </row>
    <row r="7931" spans="1:5">
      <c r="A7931" s="3"/>
      <c r="B7931" s="3"/>
      <c r="C7931"/>
      <c r="D7931"/>
      <c r="E7931" s="3"/>
    </row>
    <row r="7932" spans="1:5">
      <c r="A7932" s="3"/>
      <c r="B7932" s="3"/>
      <c r="C7932"/>
      <c r="D7932"/>
      <c r="E7932" s="3"/>
    </row>
    <row r="7933" spans="1:5">
      <c r="A7933" s="3"/>
      <c r="B7933" s="3"/>
      <c r="C7933"/>
      <c r="D7933"/>
      <c r="E7933" s="3"/>
    </row>
    <row r="7934" spans="1:5">
      <c r="A7934" s="3"/>
      <c r="B7934" s="3"/>
      <c r="C7934"/>
      <c r="D7934"/>
      <c r="E7934" s="3"/>
    </row>
    <row r="7935" spans="1:5">
      <c r="A7935" s="3"/>
      <c r="B7935" s="3"/>
      <c r="C7935"/>
      <c r="D7935"/>
      <c r="E7935" s="3"/>
    </row>
    <row r="7936" spans="1:5">
      <c r="A7936" s="3"/>
      <c r="B7936" s="3"/>
      <c r="C7936"/>
      <c r="D7936"/>
      <c r="E7936" s="3"/>
    </row>
    <row r="7937" spans="1:5">
      <c r="A7937" s="3"/>
      <c r="B7937" s="3"/>
      <c r="C7937"/>
      <c r="D7937"/>
      <c r="E7937" s="3"/>
    </row>
    <row r="7938" spans="1:5">
      <c r="A7938" s="3"/>
      <c r="B7938" s="3"/>
      <c r="C7938"/>
      <c r="D7938"/>
      <c r="E7938" s="3"/>
    </row>
    <row r="7939" spans="1:5">
      <c r="A7939" s="3"/>
      <c r="B7939" s="3"/>
      <c r="C7939"/>
      <c r="D7939"/>
      <c r="E7939" s="3"/>
    </row>
    <row r="7940" spans="1:5">
      <c r="A7940" s="3"/>
      <c r="B7940" s="3"/>
      <c r="C7940"/>
      <c r="D7940"/>
      <c r="E7940" s="3"/>
    </row>
    <row r="7941" spans="1:5">
      <c r="A7941" s="3"/>
      <c r="B7941" s="3"/>
      <c r="C7941"/>
      <c r="D7941"/>
      <c r="E7941" s="3"/>
    </row>
    <row r="7942" spans="1:5">
      <c r="A7942" s="3"/>
      <c r="B7942" s="3"/>
      <c r="C7942"/>
      <c r="D7942"/>
      <c r="E7942" s="3"/>
    </row>
    <row r="7943" spans="1:5">
      <c r="A7943" s="3"/>
      <c r="B7943" s="3"/>
      <c r="C7943"/>
      <c r="D7943"/>
      <c r="E7943" s="3"/>
    </row>
    <row r="7944" spans="1:5">
      <c r="A7944" s="3"/>
      <c r="B7944" s="3"/>
      <c r="C7944"/>
      <c r="D7944"/>
      <c r="E7944" s="3"/>
    </row>
    <row r="7945" spans="1:5">
      <c r="A7945" s="3"/>
      <c r="B7945" s="3"/>
      <c r="C7945"/>
      <c r="D7945"/>
      <c r="E7945" s="3"/>
    </row>
    <row r="7946" spans="1:5">
      <c r="A7946" s="3"/>
      <c r="B7946" s="3"/>
      <c r="C7946"/>
      <c r="D7946"/>
      <c r="E7946" s="3"/>
    </row>
    <row r="7947" spans="1:5">
      <c r="A7947" s="3"/>
      <c r="B7947" s="3"/>
      <c r="C7947"/>
      <c r="D7947"/>
      <c r="E7947" s="3"/>
    </row>
    <row r="7948" spans="1:5">
      <c r="A7948" s="3"/>
      <c r="B7948" s="3"/>
      <c r="C7948"/>
      <c r="D7948"/>
      <c r="E7948" s="3"/>
    </row>
    <row r="7949" spans="1:5">
      <c r="A7949" s="3"/>
      <c r="B7949" s="3"/>
      <c r="C7949"/>
      <c r="D7949"/>
      <c r="E7949" s="3"/>
    </row>
    <row r="7950" spans="1:5">
      <c r="A7950" s="3"/>
      <c r="B7950" s="3"/>
      <c r="C7950"/>
      <c r="D7950"/>
      <c r="E7950" s="3"/>
    </row>
    <row r="7951" spans="1:5">
      <c r="A7951" s="3"/>
      <c r="B7951" s="3"/>
      <c r="C7951"/>
      <c r="D7951"/>
      <c r="E7951" s="3"/>
    </row>
    <row r="7952" spans="1:5">
      <c r="A7952" s="3"/>
      <c r="B7952" s="3"/>
      <c r="C7952"/>
      <c r="D7952"/>
      <c r="E7952" s="3"/>
    </row>
    <row r="7953" spans="1:5">
      <c r="A7953" s="3"/>
      <c r="B7953" s="3"/>
      <c r="C7953"/>
      <c r="D7953"/>
      <c r="E7953" s="3"/>
    </row>
    <row r="7954" spans="1:5">
      <c r="A7954" s="3"/>
      <c r="B7954" s="3"/>
      <c r="C7954"/>
      <c r="D7954"/>
      <c r="E7954" s="3"/>
    </row>
    <row r="7955" spans="1:5">
      <c r="A7955" s="3"/>
      <c r="B7955" s="3"/>
      <c r="C7955"/>
      <c r="D7955"/>
      <c r="E7955" s="3"/>
    </row>
    <row r="7956" spans="1:5">
      <c r="A7956" s="3"/>
      <c r="B7956" s="3"/>
      <c r="C7956"/>
      <c r="D7956"/>
      <c r="E7956" s="3"/>
    </row>
    <row r="7957" spans="1:5">
      <c r="A7957" s="3"/>
      <c r="B7957" s="3"/>
      <c r="C7957"/>
      <c r="D7957"/>
      <c r="E7957" s="3"/>
    </row>
    <row r="7958" spans="1:5">
      <c r="A7958" s="3"/>
      <c r="B7958" s="3"/>
      <c r="C7958"/>
      <c r="D7958"/>
      <c r="E7958" s="3"/>
    </row>
    <row r="7959" spans="1:5">
      <c r="A7959" s="3"/>
      <c r="B7959" s="3"/>
      <c r="C7959"/>
      <c r="D7959"/>
      <c r="E7959" s="3"/>
    </row>
    <row r="7960" spans="1:5">
      <c r="A7960" s="3"/>
      <c r="B7960" s="3"/>
      <c r="C7960"/>
      <c r="D7960"/>
      <c r="E7960" s="3"/>
    </row>
    <row r="7961" spans="1:5">
      <c r="A7961" s="3"/>
      <c r="B7961" s="3"/>
      <c r="C7961"/>
      <c r="D7961"/>
      <c r="E7961" s="3"/>
    </row>
    <row r="7962" spans="1:5">
      <c r="A7962" s="3"/>
      <c r="B7962" s="3"/>
      <c r="C7962"/>
      <c r="D7962"/>
      <c r="E7962" s="3"/>
    </row>
    <row r="7963" spans="1:5">
      <c r="A7963" s="3"/>
      <c r="B7963" s="3"/>
      <c r="C7963"/>
      <c r="D7963"/>
      <c r="E7963" s="3"/>
    </row>
    <row r="7964" spans="1:5">
      <c r="A7964" s="3"/>
      <c r="B7964" s="3"/>
      <c r="C7964"/>
      <c r="D7964"/>
      <c r="E7964" s="3"/>
    </row>
    <row r="7965" spans="1:5">
      <c r="A7965" s="3"/>
      <c r="B7965" s="3"/>
      <c r="C7965"/>
      <c r="D7965"/>
      <c r="E7965" s="3"/>
    </row>
    <row r="7966" spans="1:5">
      <c r="A7966" s="3"/>
      <c r="B7966" s="3"/>
      <c r="C7966"/>
      <c r="D7966"/>
      <c r="E7966" s="3"/>
    </row>
    <row r="7967" spans="1:5">
      <c r="A7967" s="3"/>
      <c r="B7967" s="3"/>
      <c r="C7967"/>
      <c r="D7967"/>
      <c r="E7967" s="3"/>
    </row>
    <row r="7968" spans="1:5">
      <c r="A7968" s="3"/>
      <c r="B7968" s="3"/>
      <c r="C7968"/>
      <c r="D7968"/>
      <c r="E7968" s="3"/>
    </row>
    <row r="7969" spans="1:5">
      <c r="A7969" s="3"/>
      <c r="B7969" s="3"/>
      <c r="C7969"/>
      <c r="D7969"/>
      <c r="E7969" s="3"/>
    </row>
    <row r="7970" spans="1:5">
      <c r="A7970" s="3"/>
      <c r="B7970" s="3"/>
      <c r="C7970"/>
      <c r="D7970"/>
      <c r="E7970" s="3"/>
    </row>
    <row r="7971" spans="1:5">
      <c r="A7971" s="3"/>
      <c r="B7971" s="3"/>
      <c r="C7971"/>
      <c r="D7971"/>
      <c r="E7971" s="3"/>
    </row>
    <row r="7972" spans="1:5">
      <c r="A7972" s="3"/>
      <c r="B7972" s="3"/>
      <c r="C7972"/>
      <c r="D7972"/>
      <c r="E7972" s="3"/>
    </row>
    <row r="7973" spans="1:5">
      <c r="A7973" s="3"/>
      <c r="B7973" s="3"/>
      <c r="C7973"/>
      <c r="D7973"/>
      <c r="E7973" s="3"/>
    </row>
    <row r="7974" spans="1:5">
      <c r="A7974" s="3"/>
      <c r="B7974" s="3"/>
      <c r="C7974"/>
      <c r="D7974"/>
      <c r="E7974" s="3"/>
    </row>
    <row r="7975" spans="1:5">
      <c r="A7975" s="3"/>
      <c r="B7975" s="3"/>
      <c r="C7975"/>
      <c r="D7975"/>
      <c r="E7975" s="3"/>
    </row>
    <row r="7976" spans="1:5">
      <c r="A7976" s="3"/>
      <c r="B7976" s="3"/>
      <c r="C7976"/>
      <c r="D7976"/>
      <c r="E7976" s="3"/>
    </row>
    <row r="7977" spans="1:5">
      <c r="A7977" s="3"/>
      <c r="B7977" s="3"/>
      <c r="C7977"/>
      <c r="D7977"/>
      <c r="E7977" s="3"/>
    </row>
    <row r="7978" spans="1:5">
      <c r="A7978" s="3"/>
      <c r="B7978" s="3"/>
      <c r="C7978"/>
      <c r="D7978"/>
      <c r="E7978" s="3"/>
    </row>
    <row r="7979" spans="1:5">
      <c r="A7979" s="3"/>
      <c r="B7979" s="3"/>
      <c r="C7979"/>
      <c r="D7979"/>
      <c r="E7979" s="3"/>
    </row>
    <row r="7980" spans="1:5">
      <c r="A7980" s="3"/>
      <c r="B7980" s="3"/>
      <c r="C7980"/>
      <c r="D7980"/>
      <c r="E7980" s="3"/>
    </row>
    <row r="7981" spans="1:5">
      <c r="A7981" s="3"/>
      <c r="B7981" s="3"/>
      <c r="C7981"/>
      <c r="D7981"/>
      <c r="E7981" s="3"/>
    </row>
    <row r="7982" spans="1:5">
      <c r="A7982" s="3"/>
      <c r="B7982" s="3"/>
      <c r="C7982"/>
      <c r="D7982"/>
      <c r="E7982" s="3"/>
    </row>
    <row r="7983" spans="1:5">
      <c r="A7983" s="3"/>
      <c r="B7983" s="3"/>
      <c r="C7983"/>
      <c r="D7983"/>
      <c r="E7983" s="3"/>
    </row>
    <row r="7984" spans="1:5">
      <c r="A7984" s="3"/>
      <c r="B7984" s="3"/>
      <c r="C7984"/>
      <c r="D7984"/>
      <c r="E7984" s="3"/>
    </row>
    <row r="7985" spans="1:5">
      <c r="A7985" s="3"/>
      <c r="B7985" s="3"/>
      <c r="C7985"/>
      <c r="D7985"/>
      <c r="E7985" s="3"/>
    </row>
    <row r="7986" spans="1:5">
      <c r="A7986" s="3"/>
      <c r="B7986" s="3"/>
      <c r="C7986"/>
      <c r="D7986"/>
      <c r="E7986" s="3"/>
    </row>
    <row r="7987" spans="1:5">
      <c r="A7987" s="3"/>
      <c r="B7987" s="3"/>
      <c r="C7987"/>
      <c r="D7987"/>
      <c r="E7987" s="3"/>
    </row>
    <row r="7988" spans="1:5">
      <c r="A7988" s="3"/>
      <c r="B7988" s="3"/>
      <c r="C7988"/>
      <c r="D7988"/>
      <c r="E7988" s="3"/>
    </row>
    <row r="7989" spans="1:5">
      <c r="A7989" s="3"/>
      <c r="B7989" s="3"/>
      <c r="C7989"/>
      <c r="D7989"/>
      <c r="E7989" s="3"/>
    </row>
    <row r="7990" spans="1:5">
      <c r="A7990" s="3"/>
      <c r="B7990" s="3"/>
      <c r="C7990"/>
      <c r="D7990"/>
      <c r="E7990" s="3"/>
    </row>
    <row r="7991" spans="1:5">
      <c r="A7991" s="3"/>
      <c r="B7991" s="3"/>
      <c r="C7991"/>
      <c r="D7991"/>
      <c r="E7991" s="3"/>
    </row>
    <row r="7992" spans="1:5">
      <c r="A7992" s="3"/>
      <c r="B7992" s="3"/>
      <c r="C7992"/>
      <c r="D7992"/>
      <c r="E7992" s="3"/>
    </row>
    <row r="7993" spans="1:5">
      <c r="A7993" s="3"/>
      <c r="B7993" s="3"/>
      <c r="C7993"/>
      <c r="D7993"/>
      <c r="E7993" s="3"/>
    </row>
    <row r="7994" spans="1:5">
      <c r="A7994" s="3"/>
      <c r="B7994" s="3"/>
      <c r="C7994"/>
      <c r="D7994"/>
      <c r="E7994" s="3"/>
    </row>
    <row r="7995" spans="1:5">
      <c r="A7995" s="3"/>
      <c r="B7995" s="3"/>
      <c r="C7995"/>
      <c r="D7995"/>
      <c r="E7995" s="3"/>
    </row>
    <row r="7996" spans="1:5">
      <c r="A7996" s="3"/>
      <c r="B7996" s="3"/>
      <c r="C7996"/>
      <c r="D7996"/>
      <c r="E7996" s="3"/>
    </row>
    <row r="7997" spans="1:5">
      <c r="A7997" s="3"/>
      <c r="B7997" s="3"/>
      <c r="C7997"/>
      <c r="D7997"/>
      <c r="E7997" s="3"/>
    </row>
    <row r="7998" spans="1:5">
      <c r="A7998" s="3"/>
      <c r="B7998" s="3"/>
      <c r="C7998"/>
      <c r="D7998"/>
      <c r="E7998" s="3"/>
    </row>
    <row r="7999" spans="1:5">
      <c r="A7999" s="3"/>
      <c r="B7999" s="3"/>
      <c r="C7999"/>
      <c r="D7999"/>
      <c r="E7999" s="3"/>
    </row>
    <row r="8000" spans="1:5">
      <c r="A8000" s="3"/>
      <c r="B8000" s="3"/>
      <c r="C8000"/>
      <c r="D8000"/>
      <c r="E8000" s="3"/>
    </row>
    <row r="8001" spans="1:5">
      <c r="A8001" s="3"/>
      <c r="B8001" s="3"/>
      <c r="C8001"/>
      <c r="D8001"/>
      <c r="E8001" s="3"/>
    </row>
    <row r="8002" spans="1:5">
      <c r="A8002" s="3"/>
      <c r="B8002" s="3"/>
      <c r="C8002"/>
      <c r="D8002"/>
      <c r="E8002" s="3"/>
    </row>
    <row r="8003" spans="1:5">
      <c r="A8003" s="3"/>
      <c r="B8003" s="3"/>
      <c r="C8003"/>
      <c r="D8003"/>
      <c r="E8003" s="3"/>
    </row>
    <row r="8004" spans="1:5">
      <c r="A8004" s="3"/>
      <c r="B8004" s="3"/>
      <c r="C8004"/>
      <c r="D8004"/>
      <c r="E8004" s="3"/>
    </row>
    <row r="8005" spans="1:5">
      <c r="A8005" s="3"/>
      <c r="B8005" s="3"/>
      <c r="C8005"/>
      <c r="D8005"/>
      <c r="E8005" s="3"/>
    </row>
    <row r="8006" spans="1:5">
      <c r="A8006" s="3"/>
      <c r="B8006" s="3"/>
      <c r="C8006"/>
      <c r="D8006"/>
      <c r="E8006" s="3"/>
    </row>
    <row r="8007" spans="1:5">
      <c r="A8007" s="3"/>
      <c r="B8007" s="3"/>
      <c r="C8007"/>
      <c r="D8007"/>
      <c r="E8007" s="3"/>
    </row>
    <row r="8008" spans="1:5">
      <c r="A8008" s="3"/>
      <c r="B8008" s="3"/>
      <c r="C8008"/>
      <c r="D8008"/>
      <c r="E8008" s="3"/>
    </row>
    <row r="8009" spans="1:5">
      <c r="A8009" s="3"/>
      <c r="B8009" s="3"/>
      <c r="C8009"/>
      <c r="D8009"/>
      <c r="E8009" s="3"/>
    </row>
    <row r="8010" spans="1:5">
      <c r="A8010" s="3"/>
      <c r="B8010" s="3"/>
      <c r="C8010"/>
      <c r="D8010"/>
      <c r="E8010" s="3"/>
    </row>
    <row r="8011" spans="1:5">
      <c r="A8011" s="3"/>
      <c r="B8011" s="3"/>
      <c r="C8011"/>
      <c r="D8011"/>
      <c r="E8011" s="3"/>
    </row>
    <row r="8012" spans="1:5">
      <c r="A8012" s="3"/>
      <c r="B8012" s="3"/>
      <c r="C8012"/>
      <c r="D8012"/>
      <c r="E8012" s="3"/>
    </row>
    <row r="8013" spans="1:5">
      <c r="A8013" s="3"/>
      <c r="B8013" s="3"/>
      <c r="C8013"/>
      <c r="D8013"/>
      <c r="E8013" s="3"/>
    </row>
    <row r="8014" spans="1:5">
      <c r="A8014" s="3"/>
      <c r="B8014" s="3"/>
      <c r="C8014"/>
      <c r="D8014"/>
      <c r="E8014" s="3"/>
    </row>
    <row r="8015" spans="1:5">
      <c r="A8015" s="3"/>
      <c r="B8015" s="3"/>
      <c r="C8015"/>
      <c r="D8015"/>
      <c r="E8015" s="3"/>
    </row>
    <row r="8016" spans="1:5">
      <c r="A8016" s="3"/>
      <c r="B8016" s="3"/>
      <c r="C8016"/>
      <c r="D8016"/>
      <c r="E8016" s="3"/>
    </row>
    <row r="8017" spans="1:5">
      <c r="A8017" s="3"/>
      <c r="B8017" s="3"/>
      <c r="C8017"/>
      <c r="D8017"/>
      <c r="E8017" s="3"/>
    </row>
    <row r="8018" spans="1:5">
      <c r="A8018" s="3"/>
      <c r="B8018" s="3"/>
      <c r="C8018"/>
      <c r="D8018"/>
      <c r="E8018" s="3"/>
    </row>
    <row r="8019" spans="1:5">
      <c r="A8019" s="3"/>
      <c r="B8019" s="3"/>
      <c r="C8019"/>
      <c r="D8019"/>
      <c r="E8019" s="3"/>
    </row>
    <row r="8020" spans="1:5">
      <c r="A8020" s="3"/>
      <c r="B8020" s="3"/>
      <c r="C8020"/>
      <c r="D8020"/>
      <c r="E8020" s="3"/>
    </row>
    <row r="8021" spans="1:5">
      <c r="A8021" s="3"/>
      <c r="B8021" s="3"/>
      <c r="C8021"/>
      <c r="D8021"/>
      <c r="E8021" s="3"/>
    </row>
    <row r="8022" spans="1:5">
      <c r="A8022" s="3"/>
      <c r="B8022" s="3"/>
      <c r="C8022"/>
      <c r="D8022"/>
      <c r="E8022" s="3"/>
    </row>
    <row r="8023" spans="1:5">
      <c r="A8023" s="3"/>
      <c r="B8023" s="3"/>
      <c r="C8023"/>
      <c r="D8023"/>
      <c r="E8023" s="3"/>
    </row>
    <row r="8024" spans="1:5">
      <c r="A8024" s="3"/>
      <c r="B8024" s="3"/>
      <c r="C8024"/>
      <c r="D8024"/>
      <c r="E8024" s="3"/>
    </row>
    <row r="8025" spans="1:5">
      <c r="A8025" s="3"/>
      <c r="B8025" s="3"/>
      <c r="C8025"/>
      <c r="D8025"/>
      <c r="E8025" s="3"/>
    </row>
    <row r="8026" spans="1:5">
      <c r="A8026" s="3"/>
      <c r="B8026" s="3"/>
      <c r="C8026"/>
      <c r="D8026"/>
      <c r="E8026" s="3"/>
    </row>
    <row r="8027" spans="1:5">
      <c r="A8027" s="3"/>
      <c r="B8027" s="3"/>
      <c r="C8027"/>
      <c r="D8027"/>
      <c r="E8027" s="3"/>
    </row>
    <row r="8028" spans="1:5">
      <c r="A8028" s="3"/>
      <c r="B8028" s="3"/>
      <c r="C8028"/>
      <c r="D8028"/>
      <c r="E8028" s="3"/>
    </row>
    <row r="8029" spans="1:5">
      <c r="A8029" s="3"/>
      <c r="B8029" s="3"/>
      <c r="C8029"/>
      <c r="D8029"/>
      <c r="E8029" s="3"/>
    </row>
    <row r="8030" spans="1:5">
      <c r="A8030" s="3"/>
      <c r="B8030" s="3"/>
      <c r="C8030"/>
      <c r="D8030"/>
      <c r="E8030" s="3"/>
    </row>
    <row r="8031" spans="1:5">
      <c r="A8031" s="3"/>
      <c r="B8031" s="3"/>
      <c r="C8031"/>
      <c r="D8031"/>
      <c r="E8031" s="3"/>
    </row>
    <row r="8032" spans="1:5">
      <c r="A8032" s="3"/>
      <c r="B8032" s="3"/>
      <c r="C8032"/>
      <c r="D8032"/>
      <c r="E8032" s="3"/>
    </row>
    <row r="8033" spans="1:5">
      <c r="A8033" s="3"/>
      <c r="B8033" s="3"/>
      <c r="C8033"/>
      <c r="D8033"/>
      <c r="E8033" s="3"/>
    </row>
    <row r="8034" spans="1:5">
      <c r="A8034" s="3"/>
      <c r="B8034" s="3"/>
      <c r="C8034"/>
      <c r="D8034"/>
      <c r="E8034" s="3"/>
    </row>
    <row r="8035" spans="1:5">
      <c r="A8035" s="3"/>
      <c r="B8035" s="3"/>
      <c r="C8035"/>
      <c r="D8035"/>
      <c r="E8035" s="3"/>
    </row>
    <row r="8036" spans="1:5">
      <c r="A8036" s="3"/>
      <c r="B8036" s="3"/>
      <c r="C8036"/>
      <c r="D8036"/>
      <c r="E8036" s="3"/>
    </row>
    <row r="8037" spans="1:5">
      <c r="A8037" s="3"/>
      <c r="B8037" s="3"/>
      <c r="C8037"/>
      <c r="D8037"/>
      <c r="E8037" s="3"/>
    </row>
    <row r="8038" spans="1:5">
      <c r="A8038" s="3"/>
      <c r="B8038" s="3"/>
      <c r="C8038"/>
      <c r="D8038"/>
      <c r="E8038" s="3"/>
    </row>
    <row r="8039" spans="1:5">
      <c r="A8039" s="3"/>
      <c r="B8039" s="3"/>
      <c r="C8039"/>
      <c r="D8039"/>
      <c r="E8039" s="3"/>
    </row>
    <row r="8040" spans="1:5">
      <c r="A8040" s="3"/>
      <c r="B8040" s="3"/>
      <c r="C8040"/>
      <c r="D8040"/>
      <c r="E8040" s="3"/>
    </row>
    <row r="8041" spans="1:5">
      <c r="A8041" s="3"/>
      <c r="B8041" s="3"/>
      <c r="C8041"/>
      <c r="D8041"/>
      <c r="E8041" s="3"/>
    </row>
    <row r="8042" spans="1:5">
      <c r="A8042" s="3"/>
      <c r="B8042" s="3"/>
      <c r="C8042"/>
      <c r="D8042"/>
      <c r="E8042" s="3"/>
    </row>
    <row r="8043" spans="1:5">
      <c r="A8043" s="3"/>
      <c r="B8043" s="3"/>
      <c r="C8043"/>
      <c r="D8043"/>
      <c r="E8043" s="3"/>
    </row>
    <row r="8044" spans="1:5">
      <c r="A8044" s="3"/>
      <c r="B8044" s="3"/>
      <c r="C8044"/>
      <c r="D8044"/>
      <c r="E8044" s="3"/>
    </row>
    <row r="8045" spans="1:5">
      <c r="A8045" s="3"/>
      <c r="B8045" s="3"/>
      <c r="C8045"/>
      <c r="D8045"/>
      <c r="E8045" s="3"/>
    </row>
    <row r="8046" spans="1:5">
      <c r="A8046" s="3"/>
      <c r="B8046" s="3"/>
      <c r="C8046"/>
      <c r="D8046"/>
      <c r="E8046" s="3"/>
    </row>
    <row r="8047" spans="1:5">
      <c r="A8047" s="3"/>
      <c r="B8047" s="3"/>
      <c r="C8047"/>
      <c r="D8047"/>
      <c r="E8047" s="3"/>
    </row>
    <row r="8048" spans="1:5">
      <c r="A8048" s="3"/>
      <c r="B8048" s="3"/>
      <c r="C8048"/>
      <c r="D8048"/>
      <c r="E8048" s="3"/>
    </row>
    <row r="8049" spans="1:5">
      <c r="A8049" s="3"/>
      <c r="B8049" s="3"/>
      <c r="C8049"/>
      <c r="D8049"/>
      <c r="E8049" s="3"/>
    </row>
    <row r="8050" spans="1:5">
      <c r="A8050" s="3"/>
      <c r="B8050" s="3"/>
      <c r="C8050"/>
      <c r="D8050"/>
      <c r="E8050" s="3"/>
    </row>
    <row r="8051" spans="1:5">
      <c r="A8051" s="3"/>
      <c r="B8051" s="3"/>
      <c r="C8051"/>
      <c r="D8051"/>
      <c r="E8051" s="3"/>
    </row>
    <row r="8052" spans="1:5">
      <c r="A8052" s="3"/>
      <c r="B8052" s="3"/>
      <c r="C8052"/>
      <c r="D8052"/>
      <c r="E8052" s="3"/>
    </row>
    <row r="8053" spans="1:5">
      <c r="A8053" s="3"/>
      <c r="B8053" s="3"/>
      <c r="C8053"/>
      <c r="D8053"/>
      <c r="E8053" s="3"/>
    </row>
    <row r="8054" spans="1:5">
      <c r="A8054" s="3"/>
      <c r="B8054" s="3"/>
      <c r="C8054"/>
      <c r="D8054"/>
      <c r="E8054" s="3"/>
    </row>
    <row r="8055" spans="1:5">
      <c r="A8055" s="3"/>
      <c r="B8055" s="3"/>
      <c r="C8055"/>
      <c r="D8055"/>
      <c r="E8055" s="3"/>
    </row>
    <row r="8056" spans="1:5">
      <c r="A8056" s="3"/>
      <c r="B8056" s="3"/>
      <c r="C8056"/>
      <c r="D8056"/>
      <c r="E8056" s="3"/>
    </row>
    <row r="8057" spans="1:5">
      <c r="A8057" s="3"/>
      <c r="B8057" s="3"/>
      <c r="C8057"/>
      <c r="D8057"/>
      <c r="E8057" s="3"/>
    </row>
    <row r="8058" spans="1:5">
      <c r="A8058" s="3"/>
      <c r="B8058" s="3"/>
      <c r="C8058"/>
      <c r="D8058"/>
      <c r="E8058" s="3"/>
    </row>
    <row r="8059" spans="1:5">
      <c r="A8059" s="3"/>
      <c r="B8059" s="3"/>
      <c r="C8059"/>
      <c r="D8059"/>
      <c r="E8059" s="3"/>
    </row>
    <row r="8060" spans="1:5">
      <c r="A8060" s="3"/>
      <c r="B8060" s="3"/>
      <c r="C8060"/>
      <c r="D8060"/>
      <c r="E8060" s="3"/>
    </row>
    <row r="8061" spans="1:5">
      <c r="A8061" s="3"/>
      <c r="B8061" s="3"/>
      <c r="C8061"/>
      <c r="D8061"/>
      <c r="E8061" s="3"/>
    </row>
    <row r="8062" spans="1:5">
      <c r="A8062" s="3"/>
      <c r="B8062" s="3"/>
      <c r="C8062"/>
      <c r="D8062"/>
      <c r="E8062" s="3"/>
    </row>
    <row r="8063" spans="1:5">
      <c r="A8063" s="3"/>
      <c r="B8063" s="3"/>
      <c r="C8063"/>
      <c r="D8063"/>
      <c r="E8063" s="3"/>
    </row>
    <row r="8064" spans="1:5">
      <c r="A8064" s="3"/>
      <c r="B8064" s="3"/>
      <c r="C8064"/>
      <c r="D8064"/>
      <c r="E8064" s="3"/>
    </row>
    <row r="8065" spans="1:5">
      <c r="A8065" s="3"/>
      <c r="B8065" s="3"/>
      <c r="C8065"/>
      <c r="D8065"/>
      <c r="E8065" s="3"/>
    </row>
    <row r="8066" spans="1:5">
      <c r="A8066" s="3"/>
      <c r="B8066" s="3"/>
      <c r="C8066"/>
      <c r="D8066"/>
      <c r="E8066" s="3"/>
    </row>
    <row r="8067" spans="1:5">
      <c r="A8067" s="3"/>
      <c r="B8067" s="3"/>
      <c r="C8067"/>
      <c r="D8067"/>
      <c r="E8067" s="3"/>
    </row>
    <row r="8068" spans="1:5">
      <c r="A8068" s="3"/>
      <c r="B8068" s="3"/>
      <c r="C8068"/>
      <c r="D8068"/>
      <c r="E8068" s="3"/>
    </row>
    <row r="8069" spans="1:5">
      <c r="A8069" s="3"/>
      <c r="B8069" s="3"/>
      <c r="C8069"/>
      <c r="D8069"/>
      <c r="E8069" s="3"/>
    </row>
    <row r="8070" spans="1:5">
      <c r="A8070" s="3"/>
      <c r="B8070" s="3"/>
      <c r="C8070"/>
      <c r="D8070"/>
      <c r="E8070" s="3"/>
    </row>
    <row r="8071" spans="1:5">
      <c r="A8071" s="3"/>
      <c r="B8071" s="3"/>
      <c r="C8071"/>
      <c r="D8071"/>
      <c r="E8071" s="3"/>
    </row>
    <row r="8072" spans="1:5">
      <c r="A8072" s="3"/>
      <c r="B8072" s="3"/>
      <c r="C8072"/>
      <c r="D8072"/>
      <c r="E8072" s="3"/>
    </row>
    <row r="8073" spans="1:5">
      <c r="A8073" s="3"/>
      <c r="B8073" s="3"/>
      <c r="C8073"/>
      <c r="D8073"/>
      <c r="E8073" s="3"/>
    </row>
    <row r="8074" spans="1:5">
      <c r="A8074" s="3"/>
      <c r="B8074" s="3"/>
      <c r="C8074"/>
      <c r="D8074"/>
      <c r="E8074" s="3"/>
    </row>
    <row r="8075" spans="1:5">
      <c r="A8075" s="3"/>
      <c r="B8075" s="3"/>
      <c r="C8075"/>
      <c r="D8075"/>
      <c r="E8075" s="3"/>
    </row>
    <row r="8076" spans="1:5">
      <c r="A8076" s="3"/>
      <c r="B8076" s="3"/>
      <c r="C8076"/>
      <c r="D8076"/>
      <c r="E8076" s="3"/>
    </row>
    <row r="8077" spans="1:5">
      <c r="A8077" s="3"/>
      <c r="B8077" s="3"/>
      <c r="C8077"/>
      <c r="D8077"/>
      <c r="E8077" s="3"/>
    </row>
    <row r="8078" spans="1:5">
      <c r="A8078" s="3"/>
      <c r="B8078" s="3"/>
      <c r="C8078"/>
      <c r="D8078"/>
      <c r="E8078" s="3"/>
    </row>
    <row r="8079" spans="1:5">
      <c r="A8079" s="3"/>
      <c r="B8079" s="3"/>
      <c r="C8079"/>
      <c r="D8079"/>
      <c r="E8079" s="3"/>
    </row>
    <row r="8080" spans="1:5">
      <c r="A8080" s="3"/>
      <c r="B8080" s="3"/>
      <c r="C8080"/>
      <c r="D8080"/>
      <c r="E8080" s="3"/>
    </row>
    <row r="8081" spans="1:5">
      <c r="A8081" s="3"/>
      <c r="B8081" s="3"/>
      <c r="C8081"/>
      <c r="D8081"/>
      <c r="E8081" s="3"/>
    </row>
    <row r="8082" spans="1:5">
      <c r="A8082" s="3"/>
      <c r="B8082" s="3"/>
      <c r="C8082"/>
      <c r="D8082"/>
      <c r="E8082" s="3"/>
    </row>
    <row r="8083" spans="1:5">
      <c r="A8083" s="3"/>
      <c r="B8083" s="3"/>
      <c r="C8083"/>
      <c r="D8083"/>
      <c r="E8083" s="3"/>
    </row>
    <row r="8084" spans="1:5">
      <c r="A8084" s="3"/>
      <c r="B8084" s="3"/>
      <c r="C8084"/>
      <c r="D8084"/>
      <c r="E8084" s="3"/>
    </row>
    <row r="8085" spans="1:5">
      <c r="A8085" s="3"/>
      <c r="B8085" s="3"/>
      <c r="C8085"/>
      <c r="D8085"/>
      <c r="E8085" s="3"/>
    </row>
    <row r="8086" spans="1:5">
      <c r="A8086" s="3"/>
      <c r="B8086" s="3"/>
      <c r="C8086"/>
      <c r="D8086"/>
      <c r="E8086" s="3"/>
    </row>
    <row r="8087" spans="1:5">
      <c r="A8087" s="3"/>
      <c r="B8087" s="3"/>
      <c r="C8087"/>
      <c r="D8087"/>
      <c r="E8087" s="3"/>
    </row>
    <row r="8088" spans="1:5">
      <c r="A8088" s="3"/>
      <c r="B8088" s="3"/>
      <c r="C8088"/>
      <c r="D8088"/>
      <c r="E8088" s="3"/>
    </row>
    <row r="8089" spans="1:5">
      <c r="A8089" s="3"/>
      <c r="B8089" s="3"/>
      <c r="C8089"/>
      <c r="D8089"/>
      <c r="E8089" s="3"/>
    </row>
    <row r="8090" spans="1:5">
      <c r="A8090" s="3"/>
      <c r="B8090" s="3"/>
      <c r="C8090"/>
      <c r="D8090"/>
      <c r="E8090" s="3"/>
    </row>
    <row r="8091" spans="1:5">
      <c r="A8091" s="3"/>
      <c r="B8091" s="3"/>
      <c r="C8091"/>
      <c r="D8091"/>
      <c r="E8091" s="3"/>
    </row>
    <row r="8092" spans="1:5">
      <c r="A8092" s="3"/>
      <c r="B8092" s="3"/>
      <c r="C8092"/>
      <c r="D8092"/>
      <c r="E8092" s="3"/>
    </row>
    <row r="8093" spans="1:5">
      <c r="A8093" s="3"/>
      <c r="B8093" s="3"/>
      <c r="C8093"/>
      <c r="D8093"/>
      <c r="E8093" s="3"/>
    </row>
    <row r="8094" spans="1:5">
      <c r="A8094" s="3"/>
      <c r="B8094" s="3"/>
      <c r="C8094"/>
      <c r="D8094"/>
      <c r="E8094" s="3"/>
    </row>
    <row r="8095" spans="1:5">
      <c r="A8095" s="3"/>
      <c r="B8095" s="3"/>
      <c r="C8095"/>
      <c r="D8095"/>
      <c r="E8095" s="3"/>
    </row>
    <row r="8096" spans="1:5">
      <c r="A8096" s="3"/>
      <c r="B8096" s="3"/>
      <c r="C8096"/>
      <c r="D8096"/>
      <c r="E8096" s="3"/>
    </row>
    <row r="8097" spans="1:5">
      <c r="A8097" s="3"/>
      <c r="B8097" s="3"/>
      <c r="C8097"/>
      <c r="D8097"/>
      <c r="E8097" s="3"/>
    </row>
    <row r="8098" spans="1:5">
      <c r="A8098" s="3"/>
      <c r="B8098" s="3"/>
      <c r="C8098"/>
      <c r="D8098"/>
      <c r="E8098" s="3"/>
    </row>
    <row r="8099" spans="1:5">
      <c r="A8099" s="3"/>
      <c r="B8099" s="3"/>
      <c r="C8099"/>
      <c r="D8099"/>
      <c r="E8099" s="3"/>
    </row>
    <row r="8100" spans="1:5">
      <c r="A8100" s="3"/>
      <c r="B8100" s="3"/>
      <c r="C8100"/>
      <c r="D8100"/>
      <c r="E8100" s="3"/>
    </row>
    <row r="8101" spans="1:5">
      <c r="A8101" s="3"/>
      <c r="B8101" s="3"/>
      <c r="C8101"/>
      <c r="D8101"/>
      <c r="E8101" s="3"/>
    </row>
    <row r="8102" spans="1:5">
      <c r="A8102" s="3"/>
      <c r="B8102" s="3"/>
      <c r="C8102"/>
      <c r="D8102"/>
      <c r="E8102" s="3"/>
    </row>
    <row r="8103" spans="1:5">
      <c r="A8103" s="3"/>
      <c r="B8103" s="3"/>
      <c r="C8103"/>
      <c r="D8103"/>
      <c r="E8103" s="3"/>
    </row>
    <row r="8104" spans="1:5">
      <c r="A8104" s="3"/>
      <c r="B8104" s="3"/>
      <c r="C8104"/>
      <c r="D8104"/>
      <c r="E8104" s="3"/>
    </row>
    <row r="8105" spans="1:5">
      <c r="A8105" s="3"/>
      <c r="B8105" s="3"/>
      <c r="C8105"/>
      <c r="D8105"/>
      <c r="E8105" s="3"/>
    </row>
    <row r="8106" spans="1:5">
      <c r="A8106" s="3"/>
      <c r="B8106" s="3"/>
      <c r="C8106"/>
      <c r="D8106"/>
      <c r="E8106" s="3"/>
    </row>
    <row r="8107" spans="1:5">
      <c r="A8107" s="3"/>
      <c r="B8107" s="3"/>
      <c r="C8107"/>
      <c r="D8107"/>
      <c r="E8107" s="3"/>
    </row>
    <row r="8108" spans="1:5">
      <c r="A8108" s="3"/>
      <c r="B8108" s="3"/>
      <c r="C8108"/>
      <c r="D8108"/>
      <c r="E8108" s="3"/>
    </row>
    <row r="8109" spans="1:5">
      <c r="A8109" s="3"/>
      <c r="B8109" s="3"/>
      <c r="C8109"/>
      <c r="D8109"/>
      <c r="E8109" s="3"/>
    </row>
    <row r="8110" spans="1:5">
      <c r="A8110" s="3"/>
      <c r="B8110" s="3"/>
      <c r="C8110"/>
      <c r="D8110"/>
      <c r="E8110" s="3"/>
    </row>
    <row r="8111" spans="1:5">
      <c r="A8111" s="3"/>
      <c r="B8111" s="3"/>
      <c r="C8111"/>
      <c r="D8111"/>
      <c r="E8111" s="3"/>
    </row>
    <row r="8112" spans="1:5">
      <c r="A8112" s="3"/>
      <c r="B8112" s="3"/>
      <c r="C8112"/>
      <c r="D8112"/>
      <c r="E8112" s="3"/>
    </row>
    <row r="8113" spans="1:5">
      <c r="A8113" s="3"/>
      <c r="B8113" s="3"/>
      <c r="C8113"/>
      <c r="D8113"/>
      <c r="E8113" s="3"/>
    </row>
    <row r="8114" spans="1:5">
      <c r="A8114" s="3"/>
      <c r="B8114" s="3"/>
      <c r="C8114"/>
      <c r="D8114"/>
      <c r="E8114" s="3"/>
    </row>
    <row r="8115" spans="1:5">
      <c r="A8115" s="3"/>
      <c r="B8115" s="3"/>
      <c r="C8115"/>
      <c r="D8115"/>
      <c r="E8115" s="3"/>
    </row>
    <row r="8116" spans="1:5">
      <c r="A8116" s="3"/>
      <c r="B8116" s="3"/>
      <c r="C8116"/>
      <c r="D8116"/>
      <c r="E8116" s="3"/>
    </row>
    <row r="8117" spans="1:5">
      <c r="A8117" s="3"/>
      <c r="B8117" s="3"/>
      <c r="C8117"/>
      <c r="D8117"/>
      <c r="E8117" s="3"/>
    </row>
    <row r="8118" spans="1:5">
      <c r="A8118" s="3"/>
      <c r="B8118" s="3"/>
      <c r="C8118"/>
      <c r="D8118"/>
      <c r="E8118" s="3"/>
    </row>
    <row r="8119" spans="1:5">
      <c r="A8119" s="3"/>
      <c r="B8119" s="3"/>
      <c r="C8119"/>
      <c r="D8119"/>
      <c r="E8119" s="3"/>
    </row>
    <row r="8120" spans="1:5">
      <c r="A8120" s="3"/>
      <c r="B8120" s="3"/>
      <c r="C8120"/>
      <c r="D8120"/>
      <c r="E8120" s="3"/>
    </row>
    <row r="8121" spans="1:5">
      <c r="A8121" s="3"/>
      <c r="B8121" s="3"/>
      <c r="C8121"/>
      <c r="D8121"/>
      <c r="E8121" s="3"/>
    </row>
    <row r="8122" spans="1:5">
      <c r="A8122" s="3"/>
      <c r="B8122" s="3"/>
      <c r="C8122"/>
      <c r="D8122"/>
      <c r="E8122" s="3"/>
    </row>
    <row r="8123" spans="1:5">
      <c r="A8123" s="3"/>
      <c r="B8123" s="3"/>
      <c r="C8123"/>
      <c r="D8123"/>
      <c r="E8123" s="3"/>
    </row>
    <row r="8124" spans="1:5">
      <c r="A8124" s="3"/>
      <c r="B8124" s="3"/>
      <c r="C8124"/>
      <c r="D8124"/>
      <c r="E8124" s="3"/>
    </row>
    <row r="8125" spans="1:5">
      <c r="A8125" s="3"/>
      <c r="B8125" s="3"/>
      <c r="C8125"/>
      <c r="D8125"/>
      <c r="E8125" s="3"/>
    </row>
    <row r="8126" spans="1:5">
      <c r="A8126" s="3"/>
      <c r="B8126" s="3"/>
      <c r="C8126"/>
      <c r="D8126"/>
      <c r="E8126" s="3"/>
    </row>
    <row r="8127" spans="1:5">
      <c r="A8127" s="3"/>
      <c r="B8127" s="3"/>
      <c r="C8127"/>
      <c r="D8127"/>
      <c r="E8127" s="3"/>
    </row>
    <row r="8128" spans="1:5">
      <c r="A8128" s="3"/>
      <c r="B8128" s="3"/>
      <c r="C8128"/>
      <c r="D8128"/>
      <c r="E8128" s="3"/>
    </row>
    <row r="8129" spans="1:5">
      <c r="A8129" s="3"/>
      <c r="B8129" s="3"/>
      <c r="C8129"/>
      <c r="D8129"/>
      <c r="E8129" s="3"/>
    </row>
    <row r="8130" spans="1:5">
      <c r="A8130" s="3"/>
      <c r="B8130" s="3"/>
      <c r="C8130"/>
      <c r="D8130"/>
      <c r="E8130" s="3"/>
    </row>
    <row r="8131" spans="1:5">
      <c r="A8131" s="3"/>
      <c r="B8131" s="3"/>
      <c r="C8131"/>
      <c r="D8131"/>
      <c r="E8131" s="3"/>
    </row>
    <row r="8132" spans="1:5">
      <c r="A8132" s="3"/>
      <c r="B8132" s="3"/>
      <c r="C8132"/>
      <c r="D8132"/>
      <c r="E8132" s="3"/>
    </row>
    <row r="8133" spans="1:5">
      <c r="A8133" s="3"/>
      <c r="B8133" s="3"/>
      <c r="C8133"/>
      <c r="D8133"/>
      <c r="E8133" s="3"/>
    </row>
    <row r="8134" spans="1:5">
      <c r="A8134" s="3"/>
      <c r="B8134" s="3"/>
      <c r="C8134"/>
      <c r="D8134"/>
      <c r="E8134" s="3"/>
    </row>
    <row r="8135" spans="1:5">
      <c r="A8135" s="3"/>
      <c r="B8135" s="3"/>
      <c r="C8135"/>
      <c r="D8135"/>
      <c r="E8135" s="3"/>
    </row>
    <row r="8136" spans="1:5">
      <c r="A8136" s="3"/>
      <c r="B8136" s="3"/>
      <c r="C8136"/>
      <c r="D8136"/>
      <c r="E8136" s="3"/>
    </row>
    <row r="8137" spans="1:5">
      <c r="A8137" s="3"/>
      <c r="B8137" s="3"/>
      <c r="C8137"/>
      <c r="D8137"/>
      <c r="E8137" s="3"/>
    </row>
    <row r="8138" spans="1:5">
      <c r="A8138" s="3"/>
      <c r="B8138" s="3"/>
      <c r="C8138"/>
      <c r="D8138"/>
      <c r="E8138" s="3"/>
    </row>
    <row r="8139" spans="1:5">
      <c r="A8139" s="3"/>
      <c r="B8139" s="3"/>
      <c r="C8139"/>
      <c r="D8139"/>
      <c r="E8139" s="3"/>
    </row>
    <row r="8140" spans="1:5">
      <c r="A8140" s="3"/>
      <c r="B8140" s="3"/>
      <c r="C8140"/>
      <c r="D8140"/>
      <c r="E8140" s="3"/>
    </row>
    <row r="8141" spans="1:5">
      <c r="A8141" s="3"/>
      <c r="B8141" s="3"/>
      <c r="C8141"/>
      <c r="D8141"/>
      <c r="E8141" s="3"/>
    </row>
    <row r="8142" spans="1:5">
      <c r="A8142" s="3"/>
      <c r="B8142" s="3"/>
      <c r="C8142"/>
      <c r="D8142"/>
      <c r="E8142" s="3"/>
    </row>
    <row r="8143" spans="1:5">
      <c r="A8143" s="3"/>
      <c r="B8143" s="3"/>
      <c r="C8143"/>
      <c r="D8143"/>
      <c r="E8143" s="3"/>
    </row>
    <row r="8144" spans="1:5">
      <c r="A8144" s="3"/>
      <c r="B8144" s="3"/>
      <c r="C8144"/>
      <c r="D8144"/>
      <c r="E8144" s="3"/>
    </row>
    <row r="8145" spans="1:5">
      <c r="A8145" s="3"/>
      <c r="B8145" s="3"/>
      <c r="C8145"/>
      <c r="D8145"/>
      <c r="E8145" s="3"/>
    </row>
    <row r="8146" spans="1:5">
      <c r="A8146" s="3"/>
      <c r="B8146" s="3"/>
      <c r="C8146"/>
      <c r="D8146"/>
      <c r="E8146" s="3"/>
    </row>
    <row r="8147" spans="1:5">
      <c r="A8147" s="3"/>
      <c r="B8147" s="3"/>
      <c r="C8147"/>
      <c r="D8147"/>
      <c r="E8147" s="3"/>
    </row>
    <row r="8148" spans="1:5">
      <c r="A8148" s="3"/>
      <c r="B8148" s="3"/>
      <c r="C8148"/>
      <c r="D8148"/>
      <c r="E8148" s="3"/>
    </row>
    <row r="8149" spans="1:5">
      <c r="A8149" s="3"/>
      <c r="B8149" s="3"/>
      <c r="C8149"/>
      <c r="D8149"/>
      <c r="E8149" s="3"/>
    </row>
    <row r="8150" spans="1:5">
      <c r="A8150" s="3"/>
      <c r="B8150" s="3"/>
      <c r="C8150"/>
      <c r="D8150"/>
      <c r="E8150" s="3"/>
    </row>
    <row r="8151" spans="1:5">
      <c r="A8151" s="3"/>
      <c r="B8151" s="3"/>
      <c r="C8151"/>
      <c r="D8151"/>
      <c r="E8151" s="3"/>
    </row>
    <row r="8152" spans="1:5">
      <c r="A8152" s="3"/>
      <c r="B8152" s="3"/>
      <c r="C8152"/>
      <c r="D8152"/>
      <c r="E8152" s="3"/>
    </row>
    <row r="8153" spans="1:5">
      <c r="A8153" s="3"/>
      <c r="B8153" s="3"/>
      <c r="C8153"/>
      <c r="D8153"/>
      <c r="E8153" s="3"/>
    </row>
    <row r="8154" spans="1:5">
      <c r="A8154" s="3"/>
      <c r="B8154" s="3"/>
      <c r="C8154"/>
      <c r="D8154"/>
      <c r="E8154" s="3"/>
    </row>
    <row r="8155" spans="1:5">
      <c r="A8155" s="3"/>
      <c r="B8155" s="3"/>
      <c r="C8155"/>
      <c r="D8155"/>
      <c r="E8155" s="3"/>
    </row>
    <row r="8156" spans="1:5">
      <c r="A8156" s="3"/>
      <c r="B8156" s="3"/>
      <c r="C8156"/>
      <c r="D8156"/>
      <c r="E8156" s="3"/>
    </row>
    <row r="8157" spans="1:5">
      <c r="A8157" s="3"/>
      <c r="B8157" s="3"/>
      <c r="C8157"/>
      <c r="D8157"/>
      <c r="E8157" s="3"/>
    </row>
    <row r="8158" spans="1:5">
      <c r="A8158" s="3"/>
      <c r="B8158" s="3"/>
      <c r="C8158"/>
      <c r="D8158"/>
      <c r="E8158" s="3"/>
    </row>
    <row r="8159" spans="1:5">
      <c r="A8159" s="3"/>
      <c r="B8159" s="3"/>
      <c r="C8159"/>
      <c r="D8159"/>
      <c r="E8159" s="3"/>
    </row>
    <row r="8160" spans="1:5">
      <c r="A8160" s="3"/>
      <c r="B8160" s="3"/>
      <c r="C8160"/>
      <c r="D8160"/>
      <c r="E8160" s="3"/>
    </row>
    <row r="8161" spans="1:5">
      <c r="A8161" s="3"/>
      <c r="B8161" s="3"/>
      <c r="C8161"/>
      <c r="D8161"/>
      <c r="E8161" s="3"/>
    </row>
    <row r="8162" spans="1:5">
      <c r="A8162" s="3"/>
      <c r="B8162" s="3"/>
      <c r="C8162"/>
      <c r="D8162"/>
      <c r="E8162" s="3"/>
    </row>
    <row r="8163" spans="1:5">
      <c r="A8163" s="3"/>
      <c r="B8163" s="3"/>
      <c r="C8163"/>
      <c r="D8163"/>
      <c r="E8163" s="3"/>
    </row>
    <row r="8164" spans="1:5">
      <c r="A8164" s="3"/>
      <c r="B8164" s="3"/>
      <c r="C8164"/>
      <c r="D8164"/>
      <c r="E8164" s="3"/>
    </row>
    <row r="8165" spans="1:5">
      <c r="A8165" s="3"/>
      <c r="B8165" s="3"/>
      <c r="C8165"/>
      <c r="D8165"/>
      <c r="E8165" s="3"/>
    </row>
    <row r="8166" spans="1:5">
      <c r="A8166" s="3"/>
      <c r="B8166" s="3"/>
      <c r="C8166"/>
      <c r="D8166"/>
      <c r="E8166" s="3"/>
    </row>
    <row r="8167" spans="1:5">
      <c r="A8167" s="3"/>
      <c r="B8167" s="3"/>
      <c r="C8167"/>
      <c r="D8167"/>
      <c r="E8167" s="3"/>
    </row>
    <row r="8168" spans="1:5">
      <c r="A8168" s="3"/>
      <c r="B8168" s="3"/>
      <c r="C8168"/>
      <c r="D8168"/>
      <c r="E8168" s="3"/>
    </row>
    <row r="8169" spans="1:5">
      <c r="A8169" s="3"/>
      <c r="B8169" s="3"/>
      <c r="C8169"/>
      <c r="D8169"/>
      <c r="E8169" s="3"/>
    </row>
    <row r="8170" spans="1:5">
      <c r="A8170" s="3"/>
      <c r="B8170" s="3"/>
      <c r="C8170"/>
      <c r="D8170"/>
      <c r="E8170" s="3"/>
    </row>
    <row r="8171" spans="1:5">
      <c r="A8171" s="3"/>
      <c r="B8171" s="3"/>
      <c r="C8171"/>
      <c r="D8171"/>
      <c r="E8171" s="3"/>
    </row>
    <row r="8172" spans="1:5">
      <c r="A8172" s="3"/>
      <c r="B8172" s="3"/>
      <c r="C8172"/>
      <c r="D8172"/>
      <c r="E8172" s="3"/>
    </row>
    <row r="8173" spans="1:5">
      <c r="A8173" s="3"/>
      <c r="B8173" s="3"/>
      <c r="C8173"/>
      <c r="D8173"/>
      <c r="E8173" s="3"/>
    </row>
    <row r="8174" spans="1:5">
      <c r="A8174" s="3"/>
      <c r="B8174" s="3"/>
      <c r="C8174"/>
      <c r="D8174"/>
      <c r="E8174" s="3"/>
    </row>
    <row r="8175" spans="1:5">
      <c r="A8175" s="3"/>
      <c r="B8175" s="3"/>
      <c r="C8175"/>
      <c r="D8175"/>
      <c r="E8175" s="3"/>
    </row>
    <row r="8176" spans="1:5">
      <c r="A8176" s="3"/>
      <c r="B8176" s="3"/>
      <c r="C8176"/>
      <c r="D8176"/>
      <c r="E8176" s="3"/>
    </row>
    <row r="8177" spans="1:5">
      <c r="A8177" s="3"/>
      <c r="B8177" s="3"/>
      <c r="C8177"/>
      <c r="D8177"/>
      <c r="E8177" s="3"/>
    </row>
    <row r="8178" spans="1:5">
      <c r="A8178" s="3"/>
      <c r="B8178" s="3"/>
      <c r="C8178"/>
      <c r="D8178"/>
      <c r="E8178" s="3"/>
    </row>
    <row r="8179" spans="1:5">
      <c r="A8179" s="3"/>
      <c r="B8179" s="3"/>
      <c r="C8179"/>
      <c r="D8179"/>
      <c r="E8179" s="3"/>
    </row>
    <row r="8180" spans="1:5">
      <c r="A8180" s="3"/>
      <c r="B8180" s="3"/>
      <c r="C8180"/>
      <c r="D8180"/>
      <c r="E8180" s="3"/>
    </row>
    <row r="8181" spans="1:5">
      <c r="A8181" s="3"/>
      <c r="B8181" s="3"/>
      <c r="C8181"/>
      <c r="D8181"/>
      <c r="E8181" s="3"/>
    </row>
    <row r="8182" spans="1:5">
      <c r="A8182" s="3"/>
      <c r="B8182" s="3"/>
      <c r="C8182"/>
      <c r="D8182"/>
      <c r="E8182" s="3"/>
    </row>
    <row r="8183" spans="1:5">
      <c r="A8183" s="3"/>
      <c r="B8183" s="3"/>
      <c r="C8183"/>
      <c r="D8183"/>
      <c r="E8183" s="3"/>
    </row>
    <row r="8184" spans="1:5">
      <c r="A8184" s="3"/>
      <c r="B8184" s="3"/>
      <c r="C8184"/>
      <c r="D8184"/>
      <c r="E8184" s="3"/>
    </row>
    <row r="8185" spans="1:5">
      <c r="A8185" s="3"/>
      <c r="B8185" s="3"/>
      <c r="C8185"/>
      <c r="D8185"/>
      <c r="E8185" s="3"/>
    </row>
    <row r="8186" spans="1:5">
      <c r="A8186" s="3"/>
      <c r="B8186" s="3"/>
      <c r="C8186"/>
      <c r="D8186"/>
      <c r="E8186" s="3"/>
    </row>
    <row r="8187" spans="1:5">
      <c r="A8187" s="3"/>
      <c r="B8187" s="3"/>
      <c r="C8187"/>
      <c r="D8187"/>
      <c r="E8187" s="3"/>
    </row>
    <row r="8188" spans="1:5">
      <c r="A8188" s="3"/>
      <c r="B8188" s="3"/>
      <c r="C8188"/>
      <c r="D8188"/>
      <c r="E8188" s="3"/>
    </row>
    <row r="8189" spans="1:5">
      <c r="A8189" s="3"/>
      <c r="B8189" s="3"/>
      <c r="C8189"/>
      <c r="D8189"/>
      <c r="E8189" s="3"/>
    </row>
    <row r="8190" spans="1:5">
      <c r="A8190" s="3"/>
      <c r="B8190" s="3"/>
      <c r="C8190"/>
      <c r="D8190"/>
      <c r="E8190" s="3"/>
    </row>
    <row r="8191" spans="1:5">
      <c r="A8191" s="3"/>
      <c r="B8191" s="3"/>
      <c r="C8191"/>
      <c r="D8191"/>
      <c r="E8191" s="3"/>
    </row>
    <row r="8192" spans="1:5">
      <c r="A8192" s="3"/>
      <c r="B8192" s="3"/>
      <c r="C8192"/>
      <c r="D8192"/>
      <c r="E8192" s="3"/>
    </row>
    <row r="8193" spans="1:5">
      <c r="A8193" s="3"/>
      <c r="B8193" s="3"/>
      <c r="C8193"/>
      <c r="D8193"/>
      <c r="E8193" s="3"/>
    </row>
    <row r="8194" spans="1:5">
      <c r="A8194" s="3"/>
      <c r="B8194" s="3"/>
      <c r="C8194"/>
      <c r="D8194"/>
      <c r="E8194" s="3"/>
    </row>
    <row r="8195" spans="1:5">
      <c r="A8195" s="3"/>
      <c r="B8195" s="3"/>
      <c r="C8195"/>
      <c r="D8195"/>
      <c r="E8195" s="3"/>
    </row>
    <row r="8196" spans="1:5">
      <c r="A8196" s="3"/>
      <c r="B8196" s="3"/>
      <c r="C8196"/>
      <c r="D8196"/>
      <c r="E8196" s="3"/>
    </row>
    <row r="8197" spans="1:5">
      <c r="A8197" s="3"/>
      <c r="B8197" s="3"/>
      <c r="C8197"/>
      <c r="D8197"/>
      <c r="E8197" s="3"/>
    </row>
    <row r="8198" spans="1:5">
      <c r="A8198" s="3"/>
      <c r="B8198" s="3"/>
      <c r="C8198"/>
      <c r="D8198"/>
      <c r="E8198" s="3"/>
    </row>
    <row r="8199" spans="1:5">
      <c r="A8199" s="3"/>
      <c r="B8199" s="3"/>
      <c r="C8199"/>
      <c r="D8199"/>
      <c r="E8199" s="3"/>
    </row>
    <row r="8200" spans="1:5">
      <c r="A8200" s="3"/>
      <c r="B8200" s="3"/>
      <c r="C8200"/>
      <c r="D8200"/>
      <c r="E8200" s="3"/>
    </row>
    <row r="8201" spans="1:5">
      <c r="A8201" s="3"/>
      <c r="B8201" s="3"/>
      <c r="C8201"/>
      <c r="D8201"/>
      <c r="E8201" s="3"/>
    </row>
    <row r="8202" spans="1:5">
      <c r="A8202" s="3"/>
      <c r="B8202" s="3"/>
      <c r="C8202"/>
      <c r="D8202"/>
      <c r="E8202" s="3"/>
    </row>
    <row r="8203" spans="1:5">
      <c r="A8203" s="3"/>
      <c r="B8203" s="3"/>
      <c r="C8203"/>
      <c r="D8203"/>
      <c r="E8203" s="3"/>
    </row>
    <row r="8204" spans="1:5">
      <c r="A8204" s="3"/>
      <c r="B8204" s="3"/>
      <c r="C8204"/>
      <c r="D8204"/>
      <c r="E8204" s="3"/>
    </row>
    <row r="8205" spans="1:5">
      <c r="A8205" s="3"/>
      <c r="B8205" s="3"/>
      <c r="C8205"/>
      <c r="D8205"/>
      <c r="E8205" s="3"/>
    </row>
    <row r="8206" spans="1:5">
      <c r="A8206" s="3"/>
      <c r="B8206" s="3"/>
      <c r="C8206"/>
      <c r="D8206"/>
      <c r="E8206" s="3"/>
    </row>
    <row r="8207" spans="1:5">
      <c r="A8207" s="3"/>
      <c r="B8207" s="3"/>
      <c r="C8207"/>
      <c r="D8207"/>
      <c r="E8207" s="3"/>
    </row>
    <row r="8208" spans="1:5">
      <c r="A8208" s="3"/>
      <c r="B8208" s="3"/>
      <c r="C8208"/>
      <c r="D8208"/>
      <c r="E8208" s="3"/>
    </row>
    <row r="8209" spans="1:5">
      <c r="A8209" s="3"/>
      <c r="B8209" s="3"/>
      <c r="C8209"/>
      <c r="D8209"/>
      <c r="E8209" s="3"/>
    </row>
    <row r="8210" spans="1:5">
      <c r="A8210" s="3"/>
      <c r="B8210" s="3"/>
      <c r="C8210"/>
      <c r="D8210"/>
      <c r="E8210" s="3"/>
    </row>
    <row r="8211" spans="1:5">
      <c r="A8211" s="3"/>
      <c r="B8211" s="3"/>
      <c r="C8211"/>
      <c r="D8211"/>
      <c r="E8211" s="3"/>
    </row>
    <row r="8212" spans="1:5">
      <c r="A8212" s="3"/>
      <c r="B8212" s="3"/>
      <c r="C8212"/>
      <c r="D8212"/>
      <c r="E8212" s="3"/>
    </row>
    <row r="8213" spans="1:5">
      <c r="A8213" s="3"/>
      <c r="B8213" s="3"/>
      <c r="C8213"/>
      <c r="D8213"/>
      <c r="E8213" s="3"/>
    </row>
    <row r="8214" spans="1:5">
      <c r="A8214" s="3"/>
      <c r="B8214" s="3"/>
      <c r="C8214"/>
      <c r="D8214"/>
      <c r="E8214" s="3"/>
    </row>
    <row r="8215" spans="1:5">
      <c r="A8215" s="3"/>
      <c r="B8215" s="3"/>
      <c r="C8215"/>
      <c r="D8215"/>
      <c r="E8215" s="3"/>
    </row>
    <row r="8216" spans="1:5">
      <c r="A8216" s="3"/>
      <c r="B8216" s="3"/>
      <c r="C8216"/>
      <c r="D8216"/>
      <c r="E8216" s="3"/>
    </row>
    <row r="8217" spans="1:5">
      <c r="A8217" s="3"/>
      <c r="B8217" s="3"/>
      <c r="C8217"/>
      <c r="D8217"/>
      <c r="E8217" s="3"/>
    </row>
    <row r="8218" spans="1:5">
      <c r="A8218" s="3"/>
      <c r="B8218" s="3"/>
      <c r="C8218"/>
      <c r="D8218"/>
      <c r="E8218" s="3"/>
    </row>
    <row r="8219" spans="1:5">
      <c r="A8219" s="3"/>
      <c r="B8219" s="3"/>
      <c r="C8219"/>
      <c r="D8219"/>
      <c r="E8219" s="3"/>
    </row>
    <row r="8220" spans="1:5">
      <c r="A8220" s="3"/>
      <c r="B8220" s="3"/>
      <c r="C8220"/>
      <c r="D8220"/>
      <c r="E8220" s="3"/>
    </row>
    <row r="8221" spans="1:5">
      <c r="A8221" s="3"/>
      <c r="B8221" s="3"/>
      <c r="C8221"/>
      <c r="D8221"/>
      <c r="E8221" s="3"/>
    </row>
    <row r="8222" spans="1:5">
      <c r="A8222" s="3"/>
      <c r="B8222" s="3"/>
      <c r="C8222"/>
      <c r="D8222"/>
      <c r="E8222" s="3"/>
    </row>
    <row r="8223" spans="1:5">
      <c r="A8223" s="3"/>
      <c r="B8223" s="3"/>
      <c r="C8223"/>
      <c r="D8223"/>
      <c r="E8223" s="3"/>
    </row>
    <row r="8224" spans="1:5">
      <c r="A8224" s="3"/>
      <c r="B8224" s="3"/>
      <c r="C8224"/>
      <c r="D8224"/>
      <c r="E8224" s="3"/>
    </row>
    <row r="8225" spans="1:5">
      <c r="A8225" s="3"/>
      <c r="B8225" s="3"/>
      <c r="C8225"/>
      <c r="D8225"/>
      <c r="E8225" s="3"/>
    </row>
    <row r="8226" spans="1:5">
      <c r="A8226" s="3"/>
      <c r="B8226" s="3"/>
      <c r="C8226"/>
      <c r="D8226"/>
      <c r="E8226" s="3"/>
    </row>
    <row r="8227" spans="1:5">
      <c r="A8227" s="3"/>
      <c r="B8227" s="3"/>
      <c r="C8227"/>
      <c r="D8227"/>
      <c r="E8227" s="3"/>
    </row>
    <row r="8228" spans="1:5">
      <c r="A8228" s="3"/>
      <c r="B8228" s="3"/>
      <c r="C8228"/>
      <c r="D8228"/>
      <c r="E8228" s="3"/>
    </row>
    <row r="8229" spans="1:5">
      <c r="A8229" s="3"/>
      <c r="B8229" s="3"/>
      <c r="C8229"/>
      <c r="D8229"/>
      <c r="E8229" s="3"/>
    </row>
    <row r="8230" spans="1:5">
      <c r="A8230" s="3"/>
      <c r="B8230" s="3"/>
      <c r="C8230"/>
      <c r="D8230"/>
      <c r="E8230" s="3"/>
    </row>
    <row r="8231" spans="1:5">
      <c r="A8231" s="3"/>
      <c r="B8231" s="3"/>
      <c r="C8231"/>
      <c r="D8231"/>
      <c r="E8231" s="3"/>
    </row>
    <row r="8232" spans="1:5">
      <c r="A8232" s="3"/>
      <c r="B8232" s="3"/>
      <c r="C8232"/>
      <c r="D8232"/>
      <c r="E8232" s="3"/>
    </row>
    <row r="8233" spans="1:5">
      <c r="A8233" s="3"/>
      <c r="B8233" s="3"/>
      <c r="C8233"/>
      <c r="D8233"/>
      <c r="E8233" s="3"/>
    </row>
    <row r="8234" spans="1:5">
      <c r="A8234" s="3"/>
      <c r="B8234" s="3"/>
      <c r="C8234"/>
      <c r="D8234"/>
      <c r="E8234" s="3"/>
    </row>
    <row r="8235" spans="1:5">
      <c r="A8235" s="3"/>
      <c r="B8235" s="3"/>
      <c r="C8235"/>
      <c r="D8235"/>
      <c r="E8235" s="3"/>
    </row>
    <row r="8236" spans="1:5">
      <c r="A8236" s="3"/>
      <c r="B8236" s="3"/>
      <c r="C8236"/>
      <c r="D8236"/>
      <c r="E8236" s="3"/>
    </row>
    <row r="8237" spans="1:5">
      <c r="A8237" s="3"/>
      <c r="B8237" s="3"/>
      <c r="C8237"/>
      <c r="D8237"/>
      <c r="E8237" s="3"/>
    </row>
    <row r="8238" spans="1:5">
      <c r="A8238" s="3"/>
      <c r="B8238" s="3"/>
      <c r="C8238"/>
      <c r="D8238"/>
      <c r="E8238" s="3"/>
    </row>
    <row r="8239" spans="1:5">
      <c r="A8239" s="3"/>
      <c r="B8239" s="3"/>
      <c r="C8239"/>
      <c r="D8239"/>
      <c r="E8239" s="3"/>
    </row>
    <row r="8240" spans="1:5">
      <c r="A8240" s="3"/>
      <c r="B8240" s="3"/>
      <c r="C8240"/>
      <c r="D8240"/>
      <c r="E8240" s="3"/>
    </row>
    <row r="8241" spans="1:5">
      <c r="A8241" s="3"/>
      <c r="B8241" s="3"/>
      <c r="C8241"/>
      <c r="D8241"/>
      <c r="E8241" s="3"/>
    </row>
    <row r="8242" spans="1:5">
      <c r="A8242" s="3"/>
      <c r="B8242" s="3"/>
      <c r="C8242"/>
      <c r="D8242"/>
      <c r="E8242" s="3"/>
    </row>
    <row r="8243" spans="1:5">
      <c r="A8243" s="3"/>
      <c r="B8243" s="3"/>
      <c r="C8243"/>
      <c r="D8243"/>
      <c r="E8243" s="3"/>
    </row>
    <row r="8244" spans="1:5">
      <c r="A8244" s="3"/>
      <c r="B8244" s="3"/>
      <c r="C8244"/>
      <c r="D8244"/>
      <c r="E8244" s="3"/>
    </row>
    <row r="8245" spans="1:5">
      <c r="A8245" s="3"/>
      <c r="B8245" s="3"/>
      <c r="C8245"/>
      <c r="D8245"/>
      <c r="E8245" s="3"/>
    </row>
    <row r="8246" spans="1:5">
      <c r="A8246" s="3"/>
      <c r="B8246" s="3"/>
      <c r="C8246"/>
      <c r="D8246"/>
      <c r="E8246" s="3"/>
    </row>
    <row r="8247" spans="1:5">
      <c r="A8247" s="3"/>
      <c r="B8247" s="3"/>
      <c r="C8247"/>
      <c r="D8247"/>
      <c r="E8247" s="3"/>
    </row>
    <row r="8248" spans="1:5">
      <c r="A8248" s="3"/>
      <c r="B8248" s="3"/>
      <c r="C8248"/>
      <c r="D8248"/>
      <c r="E8248" s="3"/>
    </row>
    <row r="8249" spans="1:5">
      <c r="A8249" s="3"/>
      <c r="B8249" s="3"/>
      <c r="C8249"/>
      <c r="D8249"/>
      <c r="E8249" s="3"/>
    </row>
    <row r="8250" spans="1:5">
      <c r="A8250" s="3"/>
      <c r="B8250" s="3"/>
      <c r="C8250"/>
      <c r="D8250"/>
      <c r="E8250" s="3"/>
    </row>
    <row r="8251" spans="1:5">
      <c r="A8251" s="3"/>
      <c r="B8251" s="3"/>
      <c r="C8251"/>
      <c r="D8251"/>
      <c r="E8251" s="3"/>
    </row>
    <row r="8252" spans="1:5">
      <c r="A8252" s="3"/>
      <c r="B8252" s="3"/>
      <c r="C8252"/>
      <c r="D8252"/>
      <c r="E8252" s="3"/>
    </row>
    <row r="8253" spans="1:5">
      <c r="A8253" s="3"/>
      <c r="B8253" s="3"/>
      <c r="C8253"/>
      <c r="D8253"/>
      <c r="E8253" s="3"/>
    </row>
    <row r="8254" spans="1:5">
      <c r="A8254" s="3"/>
      <c r="B8254" s="3"/>
      <c r="C8254"/>
      <c r="D8254"/>
      <c r="E8254" s="3"/>
    </row>
    <row r="8255" spans="1:5">
      <c r="A8255" s="3"/>
      <c r="B8255" s="3"/>
      <c r="C8255"/>
      <c r="D8255"/>
      <c r="E8255" s="3"/>
    </row>
    <row r="8256" spans="1:5">
      <c r="A8256" s="3"/>
      <c r="B8256" s="3"/>
      <c r="C8256"/>
      <c r="D8256"/>
      <c r="E8256" s="3"/>
    </row>
    <row r="8257" spans="1:5">
      <c r="A8257" s="3"/>
      <c r="B8257" s="3"/>
      <c r="C8257"/>
      <c r="D8257"/>
      <c r="E8257" s="3"/>
    </row>
    <row r="8258" spans="1:5">
      <c r="A8258" s="3"/>
      <c r="B8258" s="3"/>
      <c r="C8258"/>
      <c r="D8258"/>
      <c r="E8258" s="3"/>
    </row>
    <row r="8259" spans="1:5">
      <c r="A8259" s="3"/>
      <c r="B8259" s="3"/>
      <c r="C8259"/>
      <c r="D8259"/>
      <c r="E8259" s="3"/>
    </row>
    <row r="8260" spans="1:5">
      <c r="A8260" s="3"/>
      <c r="B8260" s="3"/>
      <c r="C8260"/>
      <c r="D8260"/>
      <c r="E8260" s="3"/>
    </row>
    <row r="8261" spans="1:5">
      <c r="A8261" s="3"/>
      <c r="B8261" s="3"/>
      <c r="C8261"/>
      <c r="D8261"/>
      <c r="E8261" s="3"/>
    </row>
    <row r="8262" spans="1:5">
      <c r="A8262" s="3"/>
      <c r="B8262" s="3"/>
      <c r="C8262"/>
      <c r="D8262"/>
      <c r="E8262" s="3"/>
    </row>
    <row r="8263" spans="1:5">
      <c r="A8263" s="3"/>
      <c r="B8263" s="3"/>
      <c r="C8263"/>
      <c r="D8263"/>
      <c r="E8263" s="3"/>
    </row>
    <row r="8264" spans="1:5">
      <c r="A8264" s="3"/>
      <c r="B8264" s="3"/>
      <c r="C8264"/>
      <c r="D8264"/>
      <c r="E8264" s="3"/>
    </row>
    <row r="8265" spans="1:5">
      <c r="A8265" s="3"/>
      <c r="B8265" s="3"/>
      <c r="C8265"/>
      <c r="D8265"/>
      <c r="E8265" s="3"/>
    </row>
    <row r="8266" spans="1:5">
      <c r="A8266" s="3"/>
      <c r="B8266" s="3"/>
      <c r="C8266"/>
      <c r="D8266"/>
      <c r="E8266" s="3"/>
    </row>
    <row r="8267" spans="1:5">
      <c r="A8267" s="3"/>
      <c r="B8267" s="3"/>
      <c r="C8267"/>
      <c r="D8267"/>
      <c r="E8267" s="3"/>
    </row>
    <row r="8268" spans="1:5">
      <c r="A8268" s="3"/>
      <c r="B8268" s="3"/>
      <c r="C8268"/>
      <c r="D8268"/>
      <c r="E8268" s="3"/>
    </row>
    <row r="8269" spans="1:5">
      <c r="A8269" s="3"/>
      <c r="B8269" s="3"/>
      <c r="C8269"/>
      <c r="D8269"/>
      <c r="E8269" s="3"/>
    </row>
    <row r="8270" spans="1:5">
      <c r="A8270" s="3"/>
      <c r="B8270" s="3"/>
      <c r="C8270"/>
      <c r="D8270"/>
      <c r="E8270" s="3"/>
    </row>
    <row r="8271" spans="1:5">
      <c r="A8271" s="3"/>
      <c r="B8271" s="3"/>
      <c r="C8271"/>
      <c r="D8271"/>
      <c r="E8271" s="3"/>
    </row>
    <row r="8272" spans="1:5">
      <c r="A8272" s="3"/>
      <c r="B8272" s="3"/>
      <c r="C8272"/>
      <c r="D8272"/>
      <c r="E8272" s="3"/>
    </row>
    <row r="8273" spans="1:5">
      <c r="A8273" s="3"/>
      <c r="B8273" s="3"/>
      <c r="C8273"/>
      <c r="D8273"/>
      <c r="E8273" s="3"/>
    </row>
    <row r="8274" spans="1:5">
      <c r="A8274" s="3"/>
      <c r="B8274" s="3"/>
      <c r="C8274"/>
      <c r="D8274"/>
      <c r="E8274" s="3"/>
    </row>
    <row r="8275" spans="1:5">
      <c r="A8275" s="3"/>
      <c r="B8275" s="3"/>
      <c r="C8275"/>
      <c r="D8275"/>
      <c r="E8275" s="3"/>
    </row>
    <row r="8276" spans="1:5">
      <c r="A8276" s="3"/>
      <c r="B8276" s="3"/>
      <c r="C8276"/>
      <c r="D8276"/>
      <c r="E8276" s="3"/>
    </row>
    <row r="8277" spans="1:5">
      <c r="A8277" s="3"/>
      <c r="B8277" s="3"/>
      <c r="C8277"/>
      <c r="D8277"/>
      <c r="E8277" s="3"/>
    </row>
    <row r="8278" spans="1:5">
      <c r="A8278" s="3"/>
      <c r="B8278" s="3"/>
      <c r="C8278"/>
      <c r="D8278"/>
      <c r="E8278" s="3"/>
    </row>
    <row r="8279" spans="1:5">
      <c r="A8279" s="3"/>
      <c r="B8279" s="3"/>
      <c r="C8279"/>
      <c r="D8279"/>
      <c r="E8279" s="3"/>
    </row>
    <row r="8280" spans="1:5">
      <c r="A8280" s="3"/>
      <c r="B8280" s="3"/>
      <c r="C8280"/>
      <c r="D8280"/>
      <c r="E8280" s="3"/>
    </row>
    <row r="8281" spans="1:5">
      <c r="A8281" s="3"/>
      <c r="B8281" s="3"/>
      <c r="C8281"/>
      <c r="D8281"/>
      <c r="E8281" s="3"/>
    </row>
    <row r="8282" spans="1:5">
      <c r="A8282" s="3"/>
      <c r="B8282" s="3"/>
      <c r="C8282"/>
      <c r="D8282"/>
      <c r="E8282" s="3"/>
    </row>
    <row r="8283" spans="1:5">
      <c r="A8283" s="3"/>
      <c r="B8283" s="3"/>
      <c r="C8283"/>
      <c r="D8283"/>
      <c r="E8283" s="3"/>
    </row>
    <row r="8284" spans="1:5">
      <c r="A8284" s="3"/>
      <c r="B8284" s="3"/>
      <c r="C8284"/>
      <c r="D8284"/>
      <c r="E8284" s="3"/>
    </row>
    <row r="8285" spans="1:5">
      <c r="A8285" s="3"/>
      <c r="B8285" s="3"/>
      <c r="C8285"/>
      <c r="D8285"/>
      <c r="E8285" s="3"/>
    </row>
    <row r="8286" spans="1:5">
      <c r="A8286" s="3"/>
      <c r="B8286" s="3"/>
      <c r="C8286"/>
      <c r="D8286"/>
      <c r="E8286" s="3"/>
    </row>
    <row r="8287" spans="1:5">
      <c r="A8287" s="3"/>
      <c r="B8287" s="3"/>
      <c r="C8287"/>
      <c r="D8287"/>
      <c r="E8287" s="3"/>
    </row>
    <row r="8288" spans="1:5">
      <c r="A8288" s="3"/>
      <c r="B8288" s="3"/>
      <c r="C8288"/>
      <c r="D8288"/>
      <c r="E8288" s="3"/>
    </row>
    <row r="8289" spans="1:5">
      <c r="A8289" s="3"/>
      <c r="B8289" s="3"/>
      <c r="C8289"/>
      <c r="D8289"/>
      <c r="E8289" s="3"/>
    </row>
    <row r="8290" spans="1:5">
      <c r="A8290" s="3"/>
      <c r="B8290" s="3"/>
      <c r="C8290"/>
      <c r="D8290"/>
      <c r="E8290" s="3"/>
    </row>
    <row r="8291" spans="1:5">
      <c r="A8291" s="3"/>
      <c r="B8291" s="3"/>
      <c r="C8291"/>
      <c r="D8291"/>
      <c r="E8291" s="3"/>
    </row>
    <row r="8292" spans="1:5">
      <c r="A8292" s="3"/>
      <c r="B8292" s="3"/>
      <c r="C8292"/>
      <c r="D8292"/>
      <c r="E8292" s="3"/>
    </row>
    <row r="8293" spans="1:5">
      <c r="A8293" s="3"/>
      <c r="B8293" s="3"/>
      <c r="C8293"/>
      <c r="D8293"/>
      <c r="E8293" s="3"/>
    </row>
    <row r="8294" spans="1:5">
      <c r="A8294" s="3"/>
      <c r="B8294" s="3"/>
      <c r="C8294"/>
      <c r="D8294"/>
      <c r="E8294" s="3"/>
    </row>
    <row r="8295" spans="1:5">
      <c r="A8295" s="3"/>
      <c r="B8295" s="3"/>
      <c r="C8295"/>
      <c r="D8295"/>
      <c r="E8295" s="3"/>
    </row>
    <row r="8296" spans="1:5">
      <c r="A8296" s="3"/>
      <c r="B8296" s="3"/>
      <c r="C8296"/>
      <c r="D8296"/>
      <c r="E8296" s="3"/>
    </row>
    <row r="8297" spans="1:5">
      <c r="A8297" s="3"/>
      <c r="B8297" s="3"/>
      <c r="C8297"/>
      <c r="D8297"/>
      <c r="E8297" s="3"/>
    </row>
    <row r="8298" spans="1:5">
      <c r="A8298" s="3"/>
      <c r="B8298" s="3"/>
      <c r="C8298"/>
      <c r="D8298"/>
      <c r="E8298" s="3"/>
    </row>
    <row r="8299" spans="1:5">
      <c r="A8299" s="3"/>
      <c r="B8299" s="3"/>
      <c r="C8299"/>
      <c r="D8299"/>
      <c r="E8299" s="3"/>
    </row>
    <row r="8300" spans="1:5">
      <c r="A8300" s="3"/>
      <c r="B8300" s="3"/>
      <c r="C8300"/>
      <c r="D8300"/>
      <c r="E8300" s="3"/>
    </row>
    <row r="8301" spans="1:5">
      <c r="A8301" s="3"/>
      <c r="B8301" s="3"/>
      <c r="C8301"/>
      <c r="D8301"/>
      <c r="E8301" s="3"/>
    </row>
    <row r="8302" spans="1:5">
      <c r="A8302" s="3"/>
      <c r="B8302" s="3"/>
      <c r="C8302"/>
      <c r="D8302"/>
      <c r="E8302" s="3"/>
    </row>
    <row r="8303" spans="1:5">
      <c r="A8303" s="3"/>
      <c r="B8303" s="3"/>
      <c r="C8303"/>
      <c r="D8303"/>
      <c r="E8303" s="3"/>
    </row>
    <row r="8304" spans="1:5">
      <c r="A8304" s="3"/>
      <c r="B8304" s="3"/>
      <c r="C8304"/>
      <c r="D8304"/>
      <c r="E8304" s="3"/>
    </row>
    <row r="8305" spans="1:5">
      <c r="A8305" s="3"/>
      <c r="B8305" s="3"/>
      <c r="C8305"/>
      <c r="D8305"/>
      <c r="E8305" s="3"/>
    </row>
    <row r="8306" spans="1:5">
      <c r="A8306" s="3"/>
      <c r="B8306" s="3"/>
      <c r="C8306"/>
      <c r="D8306"/>
      <c r="E8306" s="3"/>
    </row>
    <row r="8307" spans="1:5">
      <c r="A8307" s="3"/>
      <c r="B8307" s="3"/>
      <c r="C8307"/>
      <c r="D8307"/>
      <c r="E8307" s="3"/>
    </row>
    <row r="8308" spans="1:5">
      <c r="A8308" s="3"/>
      <c r="B8308" s="3"/>
      <c r="C8308"/>
      <c r="D8308"/>
      <c r="E8308" s="3"/>
    </row>
    <row r="8309" spans="1:5">
      <c r="A8309" s="3"/>
      <c r="B8309" s="3"/>
      <c r="C8309"/>
      <c r="D8309"/>
      <c r="E8309" s="3"/>
    </row>
    <row r="8310" spans="1:5">
      <c r="A8310" s="3"/>
      <c r="B8310" s="3"/>
      <c r="C8310"/>
      <c r="D8310"/>
      <c r="E8310" s="3"/>
    </row>
    <row r="8311" spans="1:5">
      <c r="A8311" s="3"/>
      <c r="B8311" s="3"/>
      <c r="C8311"/>
      <c r="D8311"/>
      <c r="E8311" s="3"/>
    </row>
    <row r="8312" spans="1:5">
      <c r="A8312" s="3"/>
      <c r="B8312" s="3"/>
      <c r="C8312"/>
      <c r="D8312"/>
      <c r="E8312" s="3"/>
    </row>
    <row r="8313" spans="1:5">
      <c r="A8313" s="3"/>
      <c r="B8313" s="3"/>
      <c r="C8313"/>
      <c r="D8313"/>
      <c r="E8313" s="3"/>
    </row>
    <row r="8314" spans="1:5">
      <c r="A8314" s="3"/>
      <c r="B8314" s="3"/>
      <c r="C8314"/>
      <c r="D8314"/>
      <c r="E8314" s="3"/>
    </row>
    <row r="8315" spans="1:5">
      <c r="A8315" s="3"/>
      <c r="B8315" s="3"/>
      <c r="C8315"/>
      <c r="D8315"/>
      <c r="E8315" s="3"/>
    </row>
    <row r="8316" spans="1:5">
      <c r="A8316" s="3"/>
      <c r="B8316" s="3"/>
      <c r="C8316"/>
      <c r="D8316"/>
      <c r="E8316" s="3"/>
    </row>
    <row r="8317" spans="1:5">
      <c r="A8317" s="3"/>
      <c r="B8317" s="3"/>
      <c r="C8317"/>
      <c r="D8317"/>
      <c r="E8317" s="3"/>
    </row>
    <row r="8318" spans="1:5">
      <c r="A8318" s="3"/>
      <c r="B8318" s="3"/>
      <c r="C8318"/>
      <c r="D8318"/>
      <c r="E8318" s="3"/>
    </row>
    <row r="8319" spans="1:5">
      <c r="A8319" s="3"/>
      <c r="B8319" s="3"/>
      <c r="C8319"/>
      <c r="D8319"/>
      <c r="E8319" s="3"/>
    </row>
    <row r="8320" spans="1:5">
      <c r="A8320" s="3"/>
      <c r="B8320" s="3"/>
      <c r="C8320"/>
      <c r="D8320"/>
      <c r="E8320" s="3"/>
    </row>
    <row r="8321" spans="1:5">
      <c r="A8321" s="3"/>
      <c r="B8321" s="3"/>
      <c r="C8321"/>
      <c r="D8321"/>
      <c r="E8321" s="3"/>
    </row>
    <row r="8322" spans="1:5">
      <c r="A8322" s="3"/>
      <c r="B8322" s="3"/>
      <c r="C8322"/>
      <c r="D8322"/>
      <c r="E8322" s="3"/>
    </row>
    <row r="8323" spans="1:5">
      <c r="A8323" s="3"/>
      <c r="B8323" s="3"/>
      <c r="C8323"/>
      <c r="D8323"/>
      <c r="E8323" s="3"/>
    </row>
    <row r="8324" spans="1:5">
      <c r="A8324" s="3"/>
      <c r="B8324" s="3"/>
      <c r="C8324"/>
      <c r="D8324"/>
      <c r="E8324" s="3"/>
    </row>
    <row r="8325" spans="1:5">
      <c r="A8325" s="3"/>
      <c r="B8325" s="3"/>
      <c r="C8325"/>
      <c r="D8325"/>
      <c r="E8325" s="3"/>
    </row>
    <row r="8326" spans="1:5">
      <c r="A8326" s="3"/>
      <c r="B8326" s="3"/>
      <c r="C8326"/>
      <c r="D8326"/>
      <c r="E8326" s="3"/>
    </row>
    <row r="8327" spans="1:5">
      <c r="A8327" s="3"/>
      <c r="B8327" s="3"/>
      <c r="C8327"/>
      <c r="D8327"/>
      <c r="E8327" s="3"/>
    </row>
    <row r="8328" spans="1:5">
      <c r="A8328" s="3"/>
      <c r="B8328" s="3"/>
      <c r="C8328"/>
      <c r="D8328"/>
      <c r="E8328" s="3"/>
    </row>
    <row r="8329" spans="1:5">
      <c r="A8329" s="3"/>
      <c r="B8329" s="3"/>
      <c r="C8329"/>
      <c r="D8329"/>
      <c r="E8329" s="3"/>
    </row>
    <row r="8330" spans="1:5">
      <c r="A8330" s="3"/>
      <c r="B8330" s="3"/>
      <c r="C8330"/>
      <c r="D8330"/>
      <c r="E8330" s="3"/>
    </row>
    <row r="8331" spans="1:5">
      <c r="A8331" s="3"/>
      <c r="B8331" s="3"/>
      <c r="C8331"/>
      <c r="D8331"/>
      <c r="E8331" s="3"/>
    </row>
    <row r="8332" spans="1:5">
      <c r="A8332" s="3"/>
      <c r="B8332" s="3"/>
      <c r="C8332"/>
      <c r="D8332"/>
      <c r="E8332" s="3"/>
    </row>
    <row r="8333" spans="1:5">
      <c r="A8333" s="3"/>
      <c r="B8333" s="3"/>
      <c r="C8333"/>
      <c r="D8333"/>
      <c r="E8333" s="3"/>
    </row>
    <row r="8334" spans="1:5">
      <c r="A8334" s="3"/>
      <c r="B8334" s="3"/>
      <c r="C8334"/>
      <c r="D8334"/>
      <c r="E8334" s="3"/>
    </row>
    <row r="8335" spans="1:5">
      <c r="A8335" s="3"/>
      <c r="B8335" s="3"/>
      <c r="C8335"/>
      <c r="D8335"/>
      <c r="E8335" s="3"/>
    </row>
    <row r="8336" spans="1:5">
      <c r="A8336" s="3"/>
      <c r="B8336" s="3"/>
      <c r="C8336"/>
      <c r="D8336"/>
      <c r="E8336" s="3"/>
    </row>
    <row r="8337" spans="1:5">
      <c r="A8337" s="3"/>
      <c r="B8337" s="3"/>
      <c r="C8337"/>
      <c r="D8337"/>
      <c r="E8337" s="3"/>
    </row>
    <row r="8338" spans="1:5">
      <c r="A8338" s="3"/>
      <c r="B8338" s="3"/>
      <c r="C8338"/>
      <c r="D8338"/>
      <c r="E8338" s="3"/>
    </row>
    <row r="8339" spans="1:5">
      <c r="A8339" s="3"/>
      <c r="B8339" s="3"/>
      <c r="C8339"/>
      <c r="D8339"/>
      <c r="E8339" s="3"/>
    </row>
    <row r="8340" spans="1:5">
      <c r="A8340" s="3"/>
      <c r="B8340" s="3"/>
      <c r="C8340"/>
      <c r="D8340"/>
      <c r="E8340" s="3"/>
    </row>
    <row r="8341" spans="1:5">
      <c r="A8341" s="3"/>
      <c r="B8341" s="3"/>
      <c r="C8341"/>
      <c r="D8341"/>
      <c r="E8341" s="3"/>
    </row>
    <row r="8342" spans="1:5">
      <c r="A8342" s="3"/>
      <c r="B8342" s="3"/>
      <c r="C8342"/>
      <c r="D8342"/>
      <c r="E8342" s="3"/>
    </row>
    <row r="8343" spans="1:5">
      <c r="A8343" s="3"/>
      <c r="B8343" s="3"/>
      <c r="C8343"/>
      <c r="D8343"/>
      <c r="E8343" s="3"/>
    </row>
    <row r="8344" spans="1:5">
      <c r="A8344" s="3"/>
      <c r="B8344" s="3"/>
      <c r="C8344"/>
      <c r="D8344"/>
      <c r="E8344" s="3"/>
    </row>
    <row r="8345" spans="1:5">
      <c r="A8345" s="3"/>
      <c r="B8345" s="3"/>
      <c r="C8345"/>
      <c r="D8345"/>
      <c r="E8345" s="3"/>
    </row>
    <row r="8346" spans="1:5">
      <c r="A8346" s="3"/>
      <c r="B8346" s="3"/>
      <c r="C8346"/>
      <c r="D8346"/>
      <c r="E8346" s="3"/>
    </row>
    <row r="8347" spans="1:5">
      <c r="A8347" s="3"/>
      <c r="B8347" s="3"/>
      <c r="C8347"/>
      <c r="D8347"/>
      <c r="E8347" s="3"/>
    </row>
    <row r="8348" spans="1:5">
      <c r="A8348" s="3"/>
      <c r="B8348" s="3"/>
      <c r="C8348"/>
      <c r="D8348"/>
      <c r="E8348" s="3"/>
    </row>
    <row r="8349" spans="1:5">
      <c r="A8349" s="3"/>
      <c r="B8349" s="3"/>
      <c r="C8349"/>
      <c r="D8349"/>
      <c r="E8349" s="3"/>
    </row>
    <row r="8350" spans="1:5">
      <c r="A8350" s="3"/>
      <c r="B8350" s="3"/>
      <c r="C8350"/>
      <c r="D8350"/>
      <c r="E8350" s="3"/>
    </row>
    <row r="8351" spans="1:5">
      <c r="A8351" s="3"/>
      <c r="B8351" s="3"/>
      <c r="C8351"/>
      <c r="D8351"/>
      <c r="E8351" s="3"/>
    </row>
    <row r="8352" spans="1:5">
      <c r="A8352" s="3"/>
      <c r="B8352" s="3"/>
      <c r="C8352"/>
      <c r="D8352"/>
      <c r="E8352" s="3"/>
    </row>
    <row r="8353" spans="1:5">
      <c r="A8353" s="3"/>
      <c r="B8353" s="3"/>
      <c r="C8353"/>
      <c r="D8353"/>
      <c r="E8353" s="3"/>
    </row>
    <row r="8354" spans="1:5">
      <c r="A8354" s="3"/>
      <c r="B8354" s="3"/>
      <c r="C8354"/>
      <c r="D8354"/>
      <c r="E8354" s="3"/>
    </row>
    <row r="8355" spans="1:5">
      <c r="A8355" s="3"/>
      <c r="B8355" s="3"/>
      <c r="C8355"/>
      <c r="D8355"/>
      <c r="E8355" s="3"/>
    </row>
    <row r="8356" spans="1:5">
      <c r="A8356" s="3"/>
      <c r="B8356" s="3"/>
      <c r="C8356"/>
      <c r="D8356"/>
      <c r="E8356" s="3"/>
    </row>
    <row r="8357" spans="1:5">
      <c r="A8357" s="3"/>
      <c r="B8357" s="3"/>
      <c r="C8357"/>
      <c r="D8357"/>
      <c r="E8357" s="3"/>
    </row>
    <row r="8358" spans="1:5">
      <c r="A8358" s="3"/>
      <c r="B8358" s="3"/>
      <c r="C8358"/>
      <c r="D8358"/>
      <c r="E8358" s="3"/>
    </row>
    <row r="8359" spans="1:5">
      <c r="A8359" s="3"/>
      <c r="B8359" s="3"/>
      <c r="C8359"/>
      <c r="D8359"/>
      <c r="E8359" s="3"/>
    </row>
    <row r="8360" spans="1:5">
      <c r="A8360" s="3"/>
      <c r="B8360" s="3"/>
      <c r="C8360"/>
      <c r="D8360"/>
      <c r="E8360" s="3"/>
    </row>
    <row r="8361" spans="1:5">
      <c r="A8361" s="3"/>
      <c r="B8361" s="3"/>
      <c r="C8361"/>
      <c r="D8361"/>
      <c r="E8361" s="3"/>
    </row>
    <row r="8362" spans="1:5">
      <c r="A8362" s="3"/>
      <c r="B8362" s="3"/>
      <c r="C8362"/>
      <c r="D8362"/>
      <c r="E8362" s="3"/>
    </row>
    <row r="8363" spans="1:5">
      <c r="A8363" s="3"/>
      <c r="B8363" s="3"/>
      <c r="C8363"/>
      <c r="D8363"/>
      <c r="E8363" s="3"/>
    </row>
    <row r="8364" spans="1:5">
      <c r="A8364" s="3"/>
      <c r="B8364" s="3"/>
      <c r="C8364"/>
      <c r="D8364"/>
      <c r="E8364" s="3"/>
    </row>
    <row r="8365" spans="1:5">
      <c r="A8365" s="3"/>
      <c r="B8365" s="3"/>
      <c r="C8365"/>
      <c r="D8365"/>
      <c r="E8365" s="3"/>
    </row>
    <row r="8366" spans="1:5">
      <c r="A8366" s="3"/>
      <c r="B8366" s="3"/>
      <c r="C8366"/>
      <c r="D8366"/>
      <c r="E8366" s="3"/>
    </row>
    <row r="8367" spans="1:5">
      <c r="A8367" s="3"/>
      <c r="B8367" s="3"/>
      <c r="C8367"/>
      <c r="D8367"/>
      <c r="E8367" s="3"/>
    </row>
    <row r="8368" spans="1:5">
      <c r="A8368" s="3"/>
      <c r="B8368" s="3"/>
      <c r="C8368"/>
      <c r="D8368"/>
      <c r="E8368" s="3"/>
    </row>
    <row r="8369" spans="1:5">
      <c r="A8369" s="3"/>
      <c r="B8369" s="3"/>
      <c r="C8369"/>
      <c r="D8369"/>
      <c r="E8369" s="3"/>
    </row>
    <row r="8370" spans="1:5">
      <c r="A8370" s="3"/>
      <c r="B8370" s="3"/>
      <c r="C8370"/>
      <c r="D8370"/>
      <c r="E8370" s="3"/>
    </row>
    <row r="8371" spans="1:5">
      <c r="A8371" s="3"/>
      <c r="B8371" s="3"/>
      <c r="C8371"/>
      <c r="D8371"/>
      <c r="E8371" s="3"/>
    </row>
    <row r="8372" spans="1:5">
      <c r="A8372" s="3"/>
      <c r="B8372" s="3"/>
      <c r="C8372"/>
      <c r="D8372"/>
      <c r="E8372" s="3"/>
    </row>
    <row r="8373" spans="1:5">
      <c r="A8373" s="3"/>
      <c r="B8373" s="3"/>
      <c r="C8373"/>
      <c r="D8373"/>
      <c r="E8373" s="3"/>
    </row>
    <row r="8374" spans="1:5">
      <c r="A8374" s="3"/>
      <c r="B8374" s="3"/>
      <c r="C8374"/>
      <c r="D8374"/>
      <c r="E8374" s="3"/>
    </row>
    <row r="8375" spans="1:5">
      <c r="A8375" s="3"/>
      <c r="B8375" s="3"/>
      <c r="C8375"/>
      <c r="D8375"/>
      <c r="E8375" s="3"/>
    </row>
    <row r="8376" spans="1:5">
      <c r="A8376" s="3"/>
      <c r="B8376" s="3"/>
      <c r="C8376"/>
      <c r="D8376"/>
      <c r="E8376" s="3"/>
    </row>
    <row r="8377" spans="1:5">
      <c r="A8377" s="3"/>
      <c r="B8377" s="3"/>
      <c r="C8377"/>
      <c r="D8377"/>
      <c r="E8377" s="3"/>
    </row>
    <row r="8378" spans="1:5">
      <c r="A8378" s="3"/>
      <c r="B8378" s="3"/>
      <c r="C8378"/>
      <c r="D8378"/>
      <c r="E8378" s="3"/>
    </row>
    <row r="8379" spans="1:5">
      <c r="A8379" s="3"/>
      <c r="B8379" s="3"/>
      <c r="C8379"/>
      <c r="D8379"/>
      <c r="E8379" s="3"/>
    </row>
    <row r="8380" spans="1:5">
      <c r="A8380" s="3"/>
      <c r="B8380" s="3"/>
      <c r="C8380"/>
      <c r="D8380"/>
      <c r="E8380" s="3"/>
    </row>
    <row r="8381" spans="1:5">
      <c r="A8381" s="3"/>
      <c r="B8381" s="3"/>
      <c r="C8381"/>
      <c r="D8381"/>
      <c r="E8381" s="3"/>
    </row>
    <row r="8382" spans="1:5">
      <c r="A8382" s="3"/>
      <c r="B8382" s="3"/>
      <c r="C8382"/>
      <c r="D8382"/>
      <c r="E8382" s="3"/>
    </row>
    <row r="8383" spans="1:5">
      <c r="A8383" s="3"/>
      <c r="B8383" s="3"/>
      <c r="C8383"/>
      <c r="D8383"/>
      <c r="E8383" s="3"/>
    </row>
    <row r="8384" spans="1:5">
      <c r="A8384" s="3"/>
      <c r="B8384" s="3"/>
      <c r="C8384"/>
      <c r="D8384"/>
      <c r="E8384" s="3"/>
    </row>
    <row r="8385" spans="1:5">
      <c r="A8385" s="3"/>
      <c r="B8385" s="3"/>
      <c r="C8385"/>
      <c r="D8385"/>
      <c r="E8385" s="3"/>
    </row>
    <row r="8386" spans="1:5">
      <c r="A8386" s="3"/>
      <c r="B8386" s="3"/>
      <c r="C8386"/>
      <c r="D8386"/>
      <c r="E8386" s="3"/>
    </row>
    <row r="8387" spans="1:5">
      <c r="A8387" s="3"/>
      <c r="B8387" s="3"/>
      <c r="C8387"/>
      <c r="D8387"/>
      <c r="E8387" s="3"/>
    </row>
    <row r="8388" spans="1:5">
      <c r="A8388" s="3"/>
      <c r="B8388" s="3"/>
      <c r="C8388"/>
      <c r="D8388"/>
      <c r="E8388" s="3"/>
    </row>
    <row r="8389" spans="1:5">
      <c r="A8389" s="3"/>
      <c r="B8389" s="3"/>
      <c r="C8389"/>
      <c r="D8389"/>
      <c r="E8389" s="3"/>
    </row>
    <row r="8390" spans="1:5">
      <c r="A8390" s="3"/>
      <c r="B8390" s="3"/>
      <c r="C8390"/>
      <c r="D8390"/>
      <c r="E8390" s="3"/>
    </row>
    <row r="8391" spans="1:5">
      <c r="A8391" s="3"/>
      <c r="B8391" s="3"/>
      <c r="C8391"/>
      <c r="D8391"/>
      <c r="E8391" s="3"/>
    </row>
    <row r="8392" spans="1:5">
      <c r="A8392" s="3"/>
      <c r="B8392" s="3"/>
      <c r="C8392"/>
      <c r="D8392"/>
      <c r="E8392" s="3"/>
    </row>
    <row r="8393" spans="1:5">
      <c r="A8393" s="3"/>
      <c r="B8393" s="3"/>
      <c r="C8393"/>
      <c r="D8393"/>
      <c r="E8393" s="3"/>
    </row>
    <row r="8394" spans="1:5">
      <c r="A8394" s="3"/>
      <c r="B8394" s="3"/>
      <c r="C8394"/>
      <c r="D8394"/>
      <c r="E8394" s="3"/>
    </row>
    <row r="8395" spans="1:5">
      <c r="A8395" s="3"/>
      <c r="B8395" s="3"/>
      <c r="C8395"/>
      <c r="D8395"/>
      <c r="E8395" s="3"/>
    </row>
    <row r="8396" spans="1:5">
      <c r="A8396" s="3"/>
      <c r="B8396" s="3"/>
      <c r="C8396"/>
      <c r="D8396"/>
      <c r="E8396" s="3"/>
    </row>
    <row r="8397" spans="1:5">
      <c r="A8397" s="3"/>
      <c r="B8397" s="3"/>
      <c r="C8397"/>
      <c r="D8397"/>
      <c r="E8397" s="3"/>
    </row>
    <row r="8398" spans="1:5">
      <c r="A8398" s="3"/>
      <c r="B8398" s="3"/>
      <c r="C8398"/>
      <c r="D8398"/>
      <c r="E8398" s="3"/>
    </row>
    <row r="8399" spans="1:5">
      <c r="A8399" s="3"/>
      <c r="B8399" s="3"/>
      <c r="C8399"/>
      <c r="D8399"/>
      <c r="E8399" s="3"/>
    </row>
    <row r="8400" spans="1:5">
      <c r="A8400" s="3"/>
      <c r="B8400" s="3"/>
      <c r="C8400"/>
      <c r="D8400"/>
      <c r="E8400" s="3"/>
    </row>
    <row r="8401" spans="1:5">
      <c r="A8401" s="3"/>
      <c r="B8401" s="3"/>
      <c r="C8401"/>
      <c r="D8401"/>
      <c r="E8401" s="3"/>
    </row>
    <row r="8402" spans="1:5">
      <c r="A8402" s="3"/>
      <c r="B8402" s="3"/>
      <c r="C8402"/>
      <c r="D8402"/>
      <c r="E8402" s="3"/>
    </row>
    <row r="8403" spans="1:5">
      <c r="A8403" s="3"/>
      <c r="B8403" s="3"/>
      <c r="C8403"/>
      <c r="D8403"/>
      <c r="E8403" s="3"/>
    </row>
    <row r="8404" spans="1:5">
      <c r="A8404" s="3"/>
      <c r="B8404" s="3"/>
      <c r="C8404"/>
      <c r="D8404"/>
      <c r="E8404" s="3"/>
    </row>
    <row r="8405" spans="1:5">
      <c r="A8405" s="3"/>
      <c r="B8405" s="3"/>
      <c r="C8405"/>
      <c r="D8405"/>
      <c r="E8405" s="3"/>
    </row>
    <row r="8406" spans="1:5">
      <c r="A8406" s="3"/>
      <c r="B8406" s="3"/>
      <c r="C8406"/>
      <c r="D8406"/>
      <c r="E8406" s="3"/>
    </row>
    <row r="8407" spans="1:5">
      <c r="A8407" s="3"/>
      <c r="B8407" s="3"/>
      <c r="C8407"/>
      <c r="D8407"/>
      <c r="E8407" s="3"/>
    </row>
    <row r="8408" spans="1:5">
      <c r="A8408" s="3"/>
      <c r="B8408" s="3"/>
      <c r="C8408"/>
      <c r="D8408"/>
      <c r="E8408" s="3"/>
    </row>
    <row r="8409" spans="1:5">
      <c r="A8409" s="3"/>
      <c r="B8409" s="3"/>
      <c r="C8409"/>
      <c r="D8409"/>
      <c r="E8409" s="3"/>
    </row>
    <row r="8410" spans="1:5">
      <c r="A8410" s="3"/>
      <c r="B8410" s="3"/>
      <c r="C8410"/>
      <c r="D8410"/>
      <c r="E8410" s="3"/>
    </row>
    <row r="8411" spans="1:5">
      <c r="A8411" s="3"/>
      <c r="B8411" s="3"/>
      <c r="C8411"/>
      <c r="D8411"/>
      <c r="E8411" s="3"/>
    </row>
    <row r="8412" spans="1:5">
      <c r="A8412" s="3"/>
      <c r="B8412" s="3"/>
      <c r="C8412"/>
      <c r="D8412"/>
      <c r="E8412" s="3"/>
    </row>
    <row r="8413" spans="1:5">
      <c r="A8413" s="3"/>
      <c r="B8413" s="3"/>
      <c r="C8413"/>
      <c r="D8413"/>
      <c r="E8413" s="3"/>
    </row>
    <row r="8414" spans="1:5">
      <c r="A8414" s="3"/>
      <c r="B8414" s="3"/>
      <c r="C8414"/>
      <c r="D8414"/>
      <c r="E8414" s="3"/>
    </row>
    <row r="8415" spans="1:5">
      <c r="A8415" s="3"/>
      <c r="B8415" s="3"/>
      <c r="C8415"/>
      <c r="D8415"/>
      <c r="E8415" s="3"/>
    </row>
    <row r="8416" spans="1:5">
      <c r="A8416" s="3"/>
      <c r="B8416" s="3"/>
      <c r="C8416"/>
      <c r="D8416"/>
      <c r="E8416" s="3"/>
    </row>
    <row r="8417" spans="1:5">
      <c r="A8417" s="3"/>
      <c r="B8417" s="3"/>
      <c r="C8417"/>
      <c r="D8417"/>
      <c r="E8417" s="3"/>
    </row>
    <row r="8418" spans="1:5">
      <c r="A8418" s="3"/>
      <c r="B8418" s="3"/>
      <c r="C8418"/>
      <c r="D8418"/>
      <c r="E8418" s="3"/>
    </row>
    <row r="8419" spans="1:5">
      <c r="A8419" s="3"/>
      <c r="B8419" s="3"/>
      <c r="C8419"/>
      <c r="D8419"/>
      <c r="E8419" s="3"/>
    </row>
    <row r="8420" spans="1:5">
      <c r="A8420" s="3"/>
      <c r="B8420" s="3"/>
      <c r="C8420"/>
      <c r="D8420"/>
      <c r="E8420" s="3"/>
    </row>
    <row r="8421" spans="1:5">
      <c r="A8421" s="3"/>
      <c r="B8421" s="3"/>
      <c r="C8421"/>
      <c r="D8421"/>
      <c r="E8421" s="3"/>
    </row>
    <row r="8422" spans="1:5">
      <c r="A8422" s="3"/>
      <c r="B8422" s="3"/>
      <c r="C8422"/>
      <c r="D8422"/>
      <c r="E8422" s="3"/>
    </row>
    <row r="8423" spans="1:5">
      <c r="A8423" s="3"/>
      <c r="B8423" s="3"/>
      <c r="C8423"/>
      <c r="D8423"/>
      <c r="E8423" s="3"/>
    </row>
    <row r="8424" spans="1:5">
      <c r="A8424" s="3"/>
      <c r="B8424" s="3"/>
      <c r="C8424"/>
      <c r="D8424"/>
      <c r="E8424" s="3"/>
    </row>
    <row r="8425" spans="1:5">
      <c r="A8425" s="3"/>
      <c r="B8425" s="3"/>
      <c r="C8425"/>
      <c r="D8425"/>
      <c r="E8425" s="3"/>
    </row>
    <row r="8426" spans="1:5">
      <c r="A8426" s="3"/>
      <c r="B8426" s="3"/>
      <c r="C8426"/>
      <c r="D8426"/>
      <c r="E8426" s="3"/>
    </row>
    <row r="8427" spans="1:5">
      <c r="A8427" s="3"/>
      <c r="B8427" s="3"/>
      <c r="C8427"/>
      <c r="D8427"/>
      <c r="E8427" s="3"/>
    </row>
    <row r="8428" spans="1:5">
      <c r="A8428" s="3"/>
      <c r="B8428" s="3"/>
      <c r="C8428"/>
      <c r="D8428"/>
      <c r="E8428" s="3"/>
    </row>
    <row r="8429" spans="1:5">
      <c r="A8429" s="3"/>
      <c r="B8429" s="3"/>
      <c r="C8429"/>
      <c r="D8429"/>
      <c r="E8429" s="3"/>
    </row>
    <row r="8430" spans="1:5">
      <c r="A8430" s="3"/>
      <c r="B8430" s="3"/>
      <c r="C8430"/>
      <c r="D8430"/>
      <c r="E8430" s="3"/>
    </row>
    <row r="8431" spans="1:5">
      <c r="A8431" s="3"/>
      <c r="B8431" s="3"/>
      <c r="C8431"/>
      <c r="D8431"/>
      <c r="E8431" s="3"/>
    </row>
    <row r="8432" spans="1:5">
      <c r="A8432" s="3"/>
      <c r="B8432" s="3"/>
      <c r="C8432"/>
      <c r="D8432"/>
      <c r="E8432" s="3"/>
    </row>
    <row r="8433" spans="1:5">
      <c r="A8433" s="3"/>
      <c r="B8433" s="3"/>
      <c r="C8433"/>
      <c r="D8433"/>
      <c r="E8433" s="3"/>
    </row>
    <row r="8434" spans="1:5">
      <c r="A8434" s="3"/>
      <c r="B8434" s="3"/>
      <c r="C8434"/>
      <c r="D8434"/>
      <c r="E8434" s="3"/>
    </row>
    <row r="8435" spans="1:5">
      <c r="A8435" s="3"/>
      <c r="B8435" s="3"/>
      <c r="C8435"/>
      <c r="D8435"/>
      <c r="E8435" s="3"/>
    </row>
    <row r="8436" spans="1:5">
      <c r="A8436" s="3"/>
      <c r="B8436" s="3"/>
      <c r="C8436"/>
      <c r="D8436"/>
      <c r="E8436" s="3"/>
    </row>
    <row r="8437" spans="1:5">
      <c r="A8437" s="3"/>
      <c r="B8437" s="3"/>
      <c r="C8437"/>
      <c r="D8437"/>
      <c r="E8437" s="3"/>
    </row>
    <row r="8438" spans="1:5">
      <c r="A8438" s="3"/>
      <c r="B8438" s="3"/>
      <c r="C8438"/>
      <c r="D8438"/>
      <c r="E8438" s="3"/>
    </row>
    <row r="8439" spans="1:5">
      <c r="A8439" s="3"/>
      <c r="B8439" s="3"/>
      <c r="C8439"/>
      <c r="D8439"/>
      <c r="E8439" s="3"/>
    </row>
    <row r="8440" spans="1:5">
      <c r="A8440" s="3"/>
      <c r="B8440" s="3"/>
      <c r="C8440"/>
      <c r="D8440"/>
      <c r="E8440" s="3"/>
    </row>
    <row r="8441" spans="1:5">
      <c r="A8441" s="3"/>
      <c r="B8441" s="3"/>
      <c r="C8441"/>
      <c r="D8441"/>
      <c r="E8441" s="3"/>
    </row>
    <row r="8442" spans="1:5">
      <c r="A8442" s="3"/>
      <c r="B8442" s="3"/>
      <c r="C8442"/>
      <c r="D8442"/>
      <c r="E8442" s="3"/>
    </row>
    <row r="8443" spans="1:5">
      <c r="A8443" s="3"/>
      <c r="B8443" s="3"/>
      <c r="C8443"/>
      <c r="D8443"/>
      <c r="E8443" s="3"/>
    </row>
    <row r="8444" spans="1:5">
      <c r="A8444" s="3"/>
      <c r="B8444" s="3"/>
      <c r="C8444"/>
      <c r="D8444"/>
      <c r="E8444" s="3"/>
    </row>
    <row r="8445" spans="1:5">
      <c r="A8445" s="3"/>
      <c r="B8445" s="3"/>
      <c r="C8445"/>
      <c r="D8445"/>
      <c r="E8445" s="3"/>
    </row>
    <row r="8446" spans="1:5">
      <c r="A8446" s="3"/>
      <c r="B8446" s="3"/>
      <c r="C8446"/>
      <c r="D8446"/>
      <c r="E8446" s="3"/>
    </row>
    <row r="8447" spans="1:5">
      <c r="A8447" s="3"/>
      <c r="B8447" s="3"/>
      <c r="C8447"/>
      <c r="D8447"/>
      <c r="E8447" s="3"/>
    </row>
    <row r="8448" spans="1:5">
      <c r="A8448" s="3"/>
      <c r="B8448" s="3"/>
      <c r="C8448"/>
      <c r="D8448"/>
      <c r="E8448" s="3"/>
    </row>
    <row r="8449" spans="1:5">
      <c r="A8449" s="3"/>
      <c r="B8449" s="3"/>
      <c r="C8449"/>
      <c r="D8449"/>
      <c r="E8449" s="3"/>
    </row>
    <row r="8450" spans="1:5">
      <c r="A8450" s="3"/>
      <c r="B8450" s="3"/>
      <c r="C8450"/>
      <c r="D8450"/>
      <c r="E8450" s="3"/>
    </row>
    <row r="8451" spans="1:5">
      <c r="A8451" s="3"/>
      <c r="B8451" s="3"/>
      <c r="C8451"/>
      <c r="D8451"/>
      <c r="E8451" s="3"/>
    </row>
    <row r="8452" spans="1:5">
      <c r="A8452" s="3"/>
      <c r="B8452" s="3"/>
      <c r="C8452"/>
      <c r="D8452"/>
      <c r="E8452" s="3"/>
    </row>
    <row r="8453" spans="1:5">
      <c r="A8453" s="3"/>
      <c r="B8453" s="3"/>
      <c r="C8453"/>
      <c r="D8453"/>
      <c r="E8453" s="3"/>
    </row>
    <row r="8454" spans="1:5">
      <c r="A8454" s="3"/>
      <c r="B8454" s="3"/>
      <c r="C8454"/>
      <c r="D8454"/>
      <c r="E8454" s="3"/>
    </row>
    <row r="8455" spans="1:5">
      <c r="A8455" s="3"/>
      <c r="B8455" s="3"/>
      <c r="C8455"/>
      <c r="D8455"/>
      <c r="E8455" s="3"/>
    </row>
    <row r="8456" spans="1:5">
      <c r="A8456" s="3"/>
      <c r="B8456" s="3"/>
      <c r="C8456"/>
      <c r="D8456"/>
      <c r="E8456" s="3"/>
    </row>
    <row r="8457" spans="1:5">
      <c r="A8457" s="3"/>
      <c r="B8457" s="3"/>
      <c r="C8457"/>
      <c r="D8457"/>
      <c r="E8457" s="3"/>
    </row>
    <row r="8458" spans="1:5">
      <c r="A8458" s="3"/>
      <c r="B8458" s="3"/>
      <c r="C8458"/>
      <c r="D8458"/>
      <c r="E8458" s="3"/>
    </row>
    <row r="8459" spans="1:5">
      <c r="A8459" s="3"/>
      <c r="B8459" s="3"/>
      <c r="C8459"/>
      <c r="D8459"/>
      <c r="E8459" s="3"/>
    </row>
    <row r="8460" spans="1:5">
      <c r="A8460" s="3"/>
      <c r="B8460" s="3"/>
      <c r="C8460"/>
      <c r="D8460"/>
      <c r="E8460" s="3"/>
    </row>
    <row r="8461" spans="1:5">
      <c r="A8461" s="3"/>
      <c r="B8461" s="3"/>
      <c r="C8461"/>
      <c r="D8461"/>
      <c r="E8461" s="3"/>
    </row>
    <row r="8462" spans="1:5">
      <c r="A8462" s="3"/>
      <c r="B8462" s="3"/>
      <c r="C8462"/>
      <c r="D8462"/>
      <c r="E8462" s="3"/>
    </row>
    <row r="8463" spans="1:5">
      <c r="A8463" s="3"/>
      <c r="B8463" s="3"/>
      <c r="C8463"/>
      <c r="D8463"/>
      <c r="E8463" s="3"/>
    </row>
    <row r="8464" spans="1:5">
      <c r="A8464" s="3"/>
      <c r="B8464" s="3"/>
      <c r="C8464"/>
      <c r="D8464"/>
      <c r="E8464" s="3"/>
    </row>
    <row r="8465" spans="1:5">
      <c r="A8465" s="3"/>
      <c r="B8465" s="3"/>
      <c r="C8465"/>
      <c r="D8465"/>
      <c r="E8465" s="3"/>
    </row>
    <row r="8466" spans="1:5">
      <c r="A8466" s="3"/>
      <c r="B8466" s="3"/>
      <c r="C8466"/>
      <c r="D8466"/>
      <c r="E8466" s="3"/>
    </row>
    <row r="8467" spans="1:5">
      <c r="A8467" s="3"/>
      <c r="B8467" s="3"/>
      <c r="C8467"/>
      <c r="D8467"/>
      <c r="E8467" s="3"/>
    </row>
    <row r="8468" spans="1:5">
      <c r="A8468" s="3"/>
      <c r="B8468" s="3"/>
      <c r="C8468"/>
      <c r="D8468"/>
      <c r="E8468" s="3"/>
    </row>
    <row r="8469" spans="1:5">
      <c r="A8469" s="3"/>
      <c r="B8469" s="3"/>
      <c r="C8469"/>
      <c r="D8469"/>
      <c r="E8469" s="3"/>
    </row>
    <row r="8470" spans="1:5">
      <c r="A8470" s="3"/>
      <c r="B8470" s="3"/>
      <c r="C8470"/>
      <c r="D8470"/>
      <c r="E8470" s="3"/>
    </row>
    <row r="8471" spans="1:5">
      <c r="A8471" s="3"/>
      <c r="B8471" s="3"/>
      <c r="C8471"/>
      <c r="D8471"/>
      <c r="E8471" s="3"/>
    </row>
    <row r="8472" spans="1:5">
      <c r="A8472" s="3"/>
      <c r="B8472" s="3"/>
      <c r="C8472"/>
      <c r="D8472"/>
      <c r="E8472" s="3"/>
    </row>
    <row r="8473" spans="1:5">
      <c r="A8473" s="3"/>
      <c r="B8473" s="3"/>
      <c r="C8473"/>
      <c r="D8473"/>
      <c r="E8473" s="3"/>
    </row>
    <row r="8474" spans="1:5">
      <c r="A8474" s="3"/>
      <c r="B8474" s="3"/>
      <c r="C8474"/>
      <c r="D8474"/>
      <c r="E8474" s="3"/>
    </row>
    <row r="8475" spans="1:5">
      <c r="A8475" s="3"/>
      <c r="B8475" s="3"/>
      <c r="C8475"/>
      <c r="D8475"/>
      <c r="E8475" s="3"/>
    </row>
    <row r="8476" spans="1:5">
      <c r="A8476" s="3"/>
      <c r="B8476" s="3"/>
      <c r="C8476"/>
      <c r="D8476"/>
      <c r="E8476" s="3"/>
    </row>
    <row r="8477" spans="1:5">
      <c r="A8477" s="3"/>
      <c r="B8477" s="3"/>
      <c r="C8477"/>
      <c r="D8477"/>
      <c r="E8477" s="3"/>
    </row>
    <row r="8478" spans="1:5">
      <c r="A8478" s="3"/>
      <c r="B8478" s="3"/>
      <c r="C8478"/>
      <c r="D8478"/>
      <c r="E8478" s="3"/>
    </row>
    <row r="8479" spans="1:5">
      <c r="A8479" s="3"/>
      <c r="B8479" s="3"/>
      <c r="C8479"/>
      <c r="D8479"/>
      <c r="E8479" s="3"/>
    </row>
    <row r="8480" spans="1:5">
      <c r="A8480" s="3"/>
      <c r="B8480" s="3"/>
      <c r="C8480"/>
      <c r="D8480"/>
      <c r="E8480" s="3"/>
    </row>
    <row r="8481" spans="1:5">
      <c r="A8481" s="3"/>
      <c r="B8481" s="3"/>
      <c r="C8481"/>
      <c r="D8481"/>
      <c r="E8481" s="3"/>
    </row>
    <row r="8482" spans="1:5">
      <c r="A8482" s="3"/>
      <c r="B8482" s="3"/>
      <c r="C8482"/>
      <c r="D8482"/>
      <c r="E8482" s="3"/>
    </row>
    <row r="8483" spans="1:5">
      <c r="A8483" s="3"/>
      <c r="B8483" s="3"/>
      <c r="C8483"/>
      <c r="D8483"/>
      <c r="E8483" s="3"/>
    </row>
    <row r="8484" spans="1:5">
      <c r="A8484" s="3"/>
      <c r="B8484" s="3"/>
      <c r="C8484"/>
      <c r="D8484"/>
      <c r="E8484" s="3"/>
    </row>
    <row r="8485" spans="1:5">
      <c r="A8485" s="3"/>
      <c r="B8485" s="3"/>
      <c r="C8485"/>
      <c r="D8485"/>
      <c r="E8485" s="3"/>
    </row>
    <row r="8486" spans="1:5">
      <c r="A8486" s="3"/>
      <c r="B8486" s="3"/>
      <c r="C8486"/>
      <c r="D8486"/>
      <c r="E8486" s="3"/>
    </row>
    <row r="8487" spans="1:5">
      <c r="A8487" s="3"/>
      <c r="B8487" s="3"/>
      <c r="C8487"/>
      <c r="D8487"/>
      <c r="E8487" s="3"/>
    </row>
    <row r="8488" spans="1:5">
      <c r="A8488" s="3"/>
      <c r="B8488" s="3"/>
      <c r="C8488"/>
      <c r="D8488"/>
      <c r="E8488" s="3"/>
    </row>
    <row r="8489" spans="1:5">
      <c r="A8489" s="3"/>
      <c r="B8489" s="3"/>
      <c r="C8489"/>
      <c r="D8489"/>
      <c r="E8489" s="3"/>
    </row>
    <row r="8490" spans="1:5">
      <c r="A8490" s="3"/>
      <c r="B8490" s="3"/>
      <c r="C8490"/>
      <c r="D8490"/>
      <c r="E8490" s="3"/>
    </row>
    <row r="8491" spans="1:5">
      <c r="A8491" s="3"/>
      <c r="B8491" s="3"/>
      <c r="C8491"/>
      <c r="D8491"/>
      <c r="E8491" s="3"/>
    </row>
    <row r="8492" spans="1:5">
      <c r="A8492" s="3"/>
      <c r="B8492" s="3"/>
      <c r="C8492"/>
      <c r="D8492"/>
      <c r="E8492" s="3"/>
    </row>
    <row r="8493" spans="1:5">
      <c r="A8493" s="3"/>
      <c r="B8493" s="3"/>
      <c r="C8493"/>
      <c r="D8493"/>
      <c r="E8493" s="3"/>
    </row>
    <row r="8494" spans="1:5">
      <c r="A8494" s="3"/>
      <c r="B8494" s="3"/>
      <c r="C8494"/>
      <c r="D8494"/>
      <c r="E8494" s="3"/>
    </row>
    <row r="8495" spans="1:5">
      <c r="A8495" s="3"/>
      <c r="B8495" s="3"/>
      <c r="C8495"/>
      <c r="D8495"/>
      <c r="E8495" s="3"/>
    </row>
    <row r="8496" spans="1:5">
      <c r="A8496" s="3"/>
      <c r="B8496" s="3"/>
      <c r="C8496"/>
      <c r="D8496"/>
      <c r="E8496" s="3"/>
    </row>
    <row r="8497" spans="1:5">
      <c r="A8497" s="3"/>
      <c r="B8497" s="3"/>
      <c r="C8497"/>
      <c r="D8497"/>
      <c r="E8497" s="3"/>
    </row>
    <row r="8498" spans="1:5">
      <c r="A8498" s="3"/>
      <c r="B8498" s="3"/>
      <c r="C8498"/>
      <c r="D8498"/>
      <c r="E8498" s="3"/>
    </row>
    <row r="8499" spans="1:5">
      <c r="A8499" s="3"/>
      <c r="B8499" s="3"/>
      <c r="C8499"/>
      <c r="D8499"/>
      <c r="E8499" s="3"/>
    </row>
    <row r="8500" spans="1:5">
      <c r="A8500" s="3"/>
      <c r="B8500" s="3"/>
      <c r="C8500"/>
      <c r="D8500"/>
      <c r="E8500" s="3"/>
    </row>
    <row r="8501" spans="1:5">
      <c r="A8501" s="3"/>
      <c r="B8501" s="3"/>
      <c r="C8501"/>
      <c r="D8501"/>
      <c r="E8501" s="3"/>
    </row>
    <row r="8502" spans="1:5">
      <c r="A8502" s="3"/>
      <c r="B8502" s="3"/>
      <c r="C8502"/>
      <c r="D8502"/>
      <c r="E8502" s="3"/>
    </row>
    <row r="8503" spans="1:5">
      <c r="A8503" s="3"/>
      <c r="B8503" s="3"/>
      <c r="C8503"/>
      <c r="D8503"/>
      <c r="E8503" s="3"/>
    </row>
    <row r="8504" spans="1:5">
      <c r="A8504" s="3"/>
      <c r="B8504" s="3"/>
      <c r="C8504"/>
      <c r="D8504"/>
      <c r="E8504" s="3"/>
    </row>
    <row r="8505" spans="1:5">
      <c r="A8505" s="3"/>
      <c r="B8505" s="3"/>
      <c r="C8505"/>
      <c r="D8505"/>
      <c r="E8505" s="3"/>
    </row>
    <row r="8506" spans="1:5">
      <c r="A8506" s="3"/>
      <c r="B8506" s="3"/>
      <c r="C8506"/>
      <c r="D8506"/>
      <c r="E8506" s="3"/>
    </row>
    <row r="8507" spans="1:5">
      <c r="A8507" s="3"/>
      <c r="B8507" s="3"/>
      <c r="C8507"/>
      <c r="D8507"/>
      <c r="E8507" s="3"/>
    </row>
    <row r="8508" spans="1:5">
      <c r="A8508" s="3"/>
      <c r="B8508" s="3"/>
      <c r="C8508"/>
      <c r="D8508"/>
      <c r="E8508" s="3"/>
    </row>
    <row r="8509" spans="1:5">
      <c r="A8509" s="3"/>
      <c r="B8509" s="3"/>
      <c r="C8509"/>
      <c r="D8509"/>
      <c r="E8509" s="3"/>
    </row>
    <row r="8510" spans="1:5">
      <c r="A8510" s="3"/>
      <c r="B8510" s="3"/>
      <c r="C8510"/>
      <c r="D8510"/>
      <c r="E8510" s="3"/>
    </row>
    <row r="8511" spans="1:5">
      <c r="A8511" s="3"/>
      <c r="B8511" s="3"/>
      <c r="C8511"/>
      <c r="D8511"/>
      <c r="E8511" s="3"/>
    </row>
    <row r="8512" spans="1:5">
      <c r="A8512" s="3"/>
      <c r="B8512" s="3"/>
      <c r="C8512"/>
      <c r="D8512"/>
      <c r="E8512" s="3"/>
    </row>
    <row r="8513" spans="1:5">
      <c r="A8513" s="3"/>
      <c r="B8513" s="3"/>
      <c r="C8513"/>
      <c r="D8513"/>
      <c r="E8513" s="3"/>
    </row>
    <row r="8514" spans="1:5">
      <c r="A8514" s="3"/>
      <c r="B8514" s="3"/>
      <c r="C8514"/>
      <c r="D8514"/>
      <c r="E8514" s="3"/>
    </row>
    <row r="8515" spans="1:5">
      <c r="A8515" s="3"/>
      <c r="B8515" s="3"/>
      <c r="C8515"/>
      <c r="D8515"/>
      <c r="E8515" s="3"/>
    </row>
    <row r="8516" spans="1:5">
      <c r="A8516" s="3"/>
      <c r="B8516" s="3"/>
      <c r="C8516"/>
      <c r="D8516"/>
      <c r="E8516" s="3"/>
    </row>
    <row r="8517" spans="1:5">
      <c r="A8517" s="3"/>
      <c r="B8517" s="3"/>
      <c r="C8517"/>
      <c r="D8517"/>
      <c r="E8517" s="3"/>
    </row>
    <row r="8518" spans="1:5">
      <c r="A8518" s="3"/>
      <c r="B8518" s="3"/>
      <c r="C8518"/>
      <c r="D8518"/>
      <c r="E8518" s="3"/>
    </row>
    <row r="8519" spans="1:5">
      <c r="A8519" s="3"/>
      <c r="B8519" s="3"/>
      <c r="C8519"/>
      <c r="D8519"/>
      <c r="E8519" s="3"/>
    </row>
    <row r="8520" spans="1:5">
      <c r="A8520" s="3"/>
      <c r="B8520" s="3"/>
      <c r="C8520"/>
      <c r="D8520"/>
      <c r="E8520" s="3"/>
    </row>
    <row r="8521" spans="1:5">
      <c r="A8521" s="3"/>
      <c r="B8521" s="3"/>
      <c r="C8521"/>
      <c r="D8521"/>
      <c r="E8521" s="3"/>
    </row>
    <row r="8522" spans="1:5">
      <c r="A8522" s="3"/>
      <c r="B8522" s="3"/>
      <c r="C8522"/>
      <c r="D8522"/>
      <c r="E8522" s="3"/>
    </row>
    <row r="8523" spans="1:5">
      <c r="A8523" s="3"/>
      <c r="B8523" s="3"/>
      <c r="C8523"/>
      <c r="D8523"/>
      <c r="E8523" s="3"/>
    </row>
    <row r="8524" spans="1:5">
      <c r="A8524" s="3"/>
      <c r="B8524" s="3"/>
      <c r="C8524"/>
      <c r="D8524"/>
      <c r="E8524" s="3"/>
    </row>
    <row r="8525" spans="1:5">
      <c r="A8525" s="3"/>
      <c r="B8525" s="3"/>
      <c r="C8525"/>
      <c r="D8525"/>
      <c r="E8525" s="3"/>
    </row>
    <row r="8526" spans="1:5">
      <c r="A8526" s="3"/>
      <c r="B8526" s="3"/>
      <c r="C8526"/>
      <c r="D8526"/>
      <c r="E8526" s="3"/>
    </row>
    <row r="8527" spans="1:5">
      <c r="A8527" s="3"/>
      <c r="B8527" s="3"/>
      <c r="C8527"/>
      <c r="D8527"/>
      <c r="E8527" s="3"/>
    </row>
    <row r="8528" spans="1:5">
      <c r="A8528" s="3"/>
      <c r="B8528" s="3"/>
      <c r="C8528"/>
      <c r="D8528"/>
      <c r="E8528" s="3"/>
    </row>
    <row r="8529" spans="1:5">
      <c r="A8529" s="3"/>
      <c r="B8529" s="3"/>
      <c r="C8529"/>
      <c r="D8529"/>
      <c r="E8529" s="3"/>
    </row>
    <row r="8530" spans="1:5">
      <c r="A8530" s="3"/>
      <c r="B8530" s="3"/>
      <c r="C8530"/>
      <c r="D8530"/>
      <c r="E8530" s="3"/>
    </row>
    <row r="8531" spans="1:5">
      <c r="A8531" s="3"/>
      <c r="B8531" s="3"/>
      <c r="C8531"/>
      <c r="D8531"/>
      <c r="E8531" s="3"/>
    </row>
    <row r="8532" spans="1:5">
      <c r="A8532" s="3"/>
      <c r="B8532" s="3"/>
      <c r="C8532"/>
      <c r="D8532"/>
      <c r="E8532" s="3"/>
    </row>
    <row r="8533" spans="1:5">
      <c r="A8533" s="3"/>
      <c r="B8533" s="3"/>
      <c r="C8533"/>
      <c r="D8533"/>
      <c r="E8533" s="3"/>
    </row>
    <row r="8534" spans="1:5">
      <c r="A8534" s="3"/>
      <c r="B8534" s="3"/>
      <c r="C8534"/>
      <c r="D8534"/>
      <c r="E8534" s="3"/>
    </row>
    <row r="8535" spans="1:5">
      <c r="A8535" s="3"/>
      <c r="B8535" s="3"/>
      <c r="C8535"/>
      <c r="D8535"/>
      <c r="E8535" s="3"/>
    </row>
    <row r="8536" spans="1:5">
      <c r="A8536" s="3"/>
      <c r="B8536" s="3"/>
      <c r="C8536"/>
      <c r="D8536"/>
      <c r="E8536" s="3"/>
    </row>
    <row r="8537" spans="1:5">
      <c r="A8537" s="3"/>
      <c r="B8537" s="3"/>
      <c r="C8537"/>
      <c r="D8537"/>
      <c r="E8537" s="3"/>
    </row>
    <row r="8538" spans="1:5">
      <c r="A8538" s="3"/>
      <c r="B8538" s="3"/>
      <c r="C8538"/>
      <c r="D8538"/>
      <c r="E8538" s="3"/>
    </row>
    <row r="8539" spans="1:5">
      <c r="A8539" s="3"/>
      <c r="B8539" s="3"/>
      <c r="C8539"/>
      <c r="D8539"/>
      <c r="E8539" s="3"/>
    </row>
    <row r="8540" spans="1:5">
      <c r="A8540" s="3"/>
      <c r="B8540" s="3"/>
      <c r="C8540"/>
      <c r="D8540"/>
      <c r="E8540" s="3"/>
    </row>
    <row r="8541" spans="1:5">
      <c r="A8541" s="3"/>
      <c r="B8541" s="3"/>
      <c r="C8541"/>
      <c r="D8541"/>
      <c r="E8541" s="3"/>
    </row>
    <row r="8542" spans="1:5">
      <c r="A8542" s="3"/>
      <c r="B8542" s="3"/>
      <c r="C8542"/>
      <c r="D8542"/>
      <c r="E8542" s="3"/>
    </row>
    <row r="8543" spans="1:5">
      <c r="A8543" s="3"/>
      <c r="B8543" s="3"/>
      <c r="C8543"/>
      <c r="D8543"/>
      <c r="E8543" s="3"/>
    </row>
    <row r="8544" spans="1:5">
      <c r="A8544" s="3"/>
      <c r="B8544" s="3"/>
      <c r="C8544"/>
      <c r="D8544"/>
      <c r="E8544" s="3"/>
    </row>
    <row r="8545" spans="1:5">
      <c r="A8545" s="3"/>
      <c r="B8545" s="3"/>
      <c r="C8545"/>
      <c r="D8545"/>
      <c r="E8545" s="3"/>
    </row>
    <row r="8546" spans="1:5">
      <c r="A8546" s="3"/>
      <c r="B8546" s="3"/>
      <c r="C8546"/>
      <c r="D8546"/>
      <c r="E8546" s="3"/>
    </row>
    <row r="8547" spans="1:5">
      <c r="A8547" s="3"/>
      <c r="B8547" s="3"/>
      <c r="C8547"/>
      <c r="D8547"/>
      <c r="E8547" s="3"/>
    </row>
    <row r="8548" spans="1:5">
      <c r="A8548" s="3"/>
      <c r="B8548" s="3"/>
      <c r="C8548"/>
      <c r="D8548"/>
      <c r="E8548" s="3"/>
    </row>
    <row r="8549" spans="1:5">
      <c r="A8549" s="3"/>
      <c r="B8549" s="3"/>
      <c r="C8549"/>
      <c r="D8549"/>
      <c r="E8549" s="3"/>
    </row>
    <row r="8550" spans="1:5">
      <c r="A8550" s="3"/>
      <c r="B8550" s="3"/>
      <c r="C8550"/>
      <c r="D8550"/>
      <c r="E8550" s="3"/>
    </row>
    <row r="8551" spans="1:5">
      <c r="A8551" s="3"/>
      <c r="B8551" s="3"/>
      <c r="C8551"/>
      <c r="D8551"/>
      <c r="E8551" s="3"/>
    </row>
    <row r="8552" spans="1:5">
      <c r="A8552" s="3"/>
      <c r="B8552" s="3"/>
      <c r="C8552"/>
      <c r="D8552"/>
      <c r="E8552" s="3"/>
    </row>
    <row r="8553" spans="1:5">
      <c r="A8553" s="3"/>
      <c r="B8553" s="3"/>
      <c r="C8553"/>
      <c r="D8553"/>
      <c r="E8553" s="3"/>
    </row>
    <row r="8554" spans="1:5">
      <c r="A8554" s="3"/>
      <c r="B8554" s="3"/>
      <c r="C8554"/>
      <c r="D8554"/>
      <c r="E8554" s="3"/>
    </row>
    <row r="8555" spans="1:5">
      <c r="A8555" s="3"/>
      <c r="B8555" s="3"/>
      <c r="C8555"/>
      <c r="D8555"/>
      <c r="E8555" s="3"/>
    </row>
    <row r="8556" spans="1:5">
      <c r="A8556" s="3"/>
      <c r="B8556" s="3"/>
      <c r="C8556"/>
      <c r="D8556"/>
      <c r="E8556" s="3"/>
    </row>
    <row r="8557" spans="1:5">
      <c r="A8557" s="3"/>
      <c r="B8557" s="3"/>
      <c r="C8557"/>
      <c r="D8557"/>
      <c r="E8557" s="3"/>
    </row>
    <row r="8558" spans="1:5">
      <c r="A8558" s="3"/>
      <c r="B8558" s="3"/>
      <c r="C8558"/>
      <c r="D8558"/>
      <c r="E8558" s="3"/>
    </row>
    <row r="8559" spans="1:5">
      <c r="A8559" s="3"/>
      <c r="B8559" s="3"/>
      <c r="C8559"/>
      <c r="D8559"/>
      <c r="E8559" s="3"/>
    </row>
    <row r="8560" spans="1:5">
      <c r="A8560" s="3"/>
      <c r="B8560" s="3"/>
      <c r="C8560"/>
      <c r="D8560"/>
      <c r="E8560" s="3"/>
    </row>
    <row r="8561" spans="1:5">
      <c r="A8561" s="3"/>
      <c r="B8561" s="3"/>
      <c r="C8561"/>
      <c r="D8561"/>
      <c r="E8561" s="3"/>
    </row>
    <row r="8562" spans="1:5">
      <c r="A8562" s="3"/>
      <c r="B8562" s="3"/>
      <c r="C8562"/>
      <c r="D8562"/>
      <c r="E8562" s="3"/>
    </row>
    <row r="8563" spans="1:5">
      <c r="A8563" s="3"/>
      <c r="B8563" s="3"/>
      <c r="C8563"/>
      <c r="D8563"/>
      <c r="E8563" s="3"/>
    </row>
    <row r="8564" spans="1:5">
      <c r="A8564" s="3"/>
      <c r="B8564" s="3"/>
      <c r="C8564"/>
      <c r="D8564"/>
      <c r="E8564" s="3"/>
    </row>
    <row r="8565" spans="1:5">
      <c r="A8565" s="3"/>
      <c r="B8565" s="3"/>
      <c r="C8565"/>
      <c r="D8565"/>
      <c r="E8565" s="3"/>
    </row>
    <row r="8566" spans="1:5">
      <c r="A8566" s="3"/>
      <c r="B8566" s="3"/>
      <c r="C8566"/>
      <c r="D8566"/>
      <c r="E8566" s="3"/>
    </row>
    <row r="8567" spans="1:5">
      <c r="A8567" s="3"/>
      <c r="B8567" s="3"/>
      <c r="C8567"/>
      <c r="D8567"/>
      <c r="E8567" s="3"/>
    </row>
    <row r="8568" spans="1:5">
      <c r="A8568" s="3"/>
      <c r="B8568" s="3"/>
      <c r="C8568"/>
      <c r="D8568"/>
      <c r="E8568" s="3"/>
    </row>
    <row r="8569" spans="1:5">
      <c r="A8569" s="3"/>
      <c r="B8569" s="3"/>
      <c r="C8569"/>
      <c r="D8569"/>
      <c r="E8569" s="3"/>
    </row>
    <row r="8570" spans="1:5">
      <c r="A8570" s="3"/>
      <c r="B8570" s="3"/>
      <c r="C8570"/>
      <c r="D8570"/>
      <c r="E8570" s="3"/>
    </row>
    <row r="8571" spans="1:5">
      <c r="A8571" s="3"/>
      <c r="B8571" s="3"/>
      <c r="C8571"/>
      <c r="D8571"/>
      <c r="E8571" s="3"/>
    </row>
    <row r="8572" spans="1:5">
      <c r="A8572" s="3"/>
      <c r="B8572" s="3"/>
      <c r="C8572"/>
      <c r="D8572"/>
      <c r="E8572" s="3"/>
    </row>
    <row r="8573" spans="1:5">
      <c r="A8573" s="3"/>
      <c r="B8573" s="3"/>
      <c r="C8573"/>
      <c r="D8573"/>
      <c r="E8573" s="3"/>
    </row>
    <row r="8574" spans="1:5">
      <c r="A8574" s="3"/>
      <c r="B8574" s="3"/>
      <c r="C8574"/>
      <c r="D8574"/>
      <c r="E8574" s="3"/>
    </row>
    <row r="8575" spans="1:5">
      <c r="A8575" s="3"/>
      <c r="B8575" s="3"/>
      <c r="C8575"/>
      <c r="D8575"/>
      <c r="E8575" s="3"/>
    </row>
    <row r="8576" spans="1:5">
      <c r="A8576" s="3"/>
      <c r="B8576" s="3"/>
      <c r="C8576"/>
      <c r="D8576"/>
      <c r="E8576" s="3"/>
    </row>
    <row r="8577" spans="1:5">
      <c r="A8577" s="3"/>
      <c r="B8577" s="3"/>
      <c r="C8577"/>
      <c r="D8577"/>
      <c r="E8577" s="3"/>
    </row>
    <row r="8578" spans="1:5">
      <c r="A8578" s="3"/>
      <c r="B8578" s="3"/>
      <c r="C8578"/>
      <c r="D8578"/>
      <c r="E8578" s="3"/>
    </row>
    <row r="8579" spans="1:5">
      <c r="A8579" s="3"/>
      <c r="B8579" s="3"/>
      <c r="C8579"/>
      <c r="D8579"/>
      <c r="E8579" s="3"/>
    </row>
    <row r="8580" spans="1:5">
      <c r="A8580" s="3"/>
      <c r="B8580" s="3"/>
      <c r="C8580"/>
      <c r="D8580"/>
      <c r="E8580" s="3"/>
    </row>
    <row r="8581" spans="1:5">
      <c r="A8581" s="3"/>
      <c r="B8581" s="3"/>
      <c r="C8581"/>
      <c r="D8581"/>
      <c r="E8581" s="3"/>
    </row>
    <row r="8582" spans="1:5">
      <c r="A8582" s="3"/>
      <c r="B8582" s="3"/>
      <c r="C8582"/>
      <c r="D8582"/>
      <c r="E8582" s="3"/>
    </row>
    <row r="8583" spans="1:5">
      <c r="A8583" s="3"/>
      <c r="B8583" s="3"/>
      <c r="C8583"/>
      <c r="D8583"/>
      <c r="E8583" s="3"/>
    </row>
    <row r="8584" spans="1:5">
      <c r="A8584" s="3"/>
      <c r="B8584" s="3"/>
      <c r="C8584"/>
      <c r="D8584"/>
      <c r="E8584" s="3"/>
    </row>
    <row r="8585" spans="1:5">
      <c r="A8585" s="3"/>
      <c r="B8585" s="3"/>
      <c r="C8585"/>
      <c r="D8585"/>
      <c r="E8585" s="3"/>
    </row>
    <row r="8586" spans="1:5">
      <c r="A8586" s="3"/>
      <c r="B8586" s="3"/>
      <c r="C8586"/>
      <c r="D8586"/>
      <c r="E8586" s="3"/>
    </row>
    <row r="8587" spans="1:5">
      <c r="A8587" s="3"/>
      <c r="B8587" s="3"/>
      <c r="C8587"/>
      <c r="D8587"/>
      <c r="E8587" s="3"/>
    </row>
    <row r="8588" spans="1:5">
      <c r="A8588" s="3"/>
      <c r="B8588" s="3"/>
      <c r="C8588"/>
      <c r="D8588"/>
      <c r="E8588" s="3"/>
    </row>
    <row r="8589" spans="1:5">
      <c r="A8589" s="3"/>
      <c r="B8589" s="3"/>
      <c r="C8589"/>
      <c r="D8589"/>
      <c r="E8589" s="3"/>
    </row>
    <row r="8590" spans="1:5">
      <c r="A8590" s="3"/>
      <c r="B8590" s="3"/>
      <c r="C8590"/>
      <c r="D8590"/>
      <c r="E8590" s="3"/>
    </row>
    <row r="8591" spans="1:5">
      <c r="A8591" s="3"/>
      <c r="B8591" s="3"/>
      <c r="C8591"/>
      <c r="D8591"/>
      <c r="E8591" s="3"/>
    </row>
    <row r="8592" spans="1:5">
      <c r="A8592" s="3"/>
      <c r="B8592" s="3"/>
      <c r="C8592"/>
      <c r="D8592"/>
      <c r="E8592" s="3"/>
    </row>
    <row r="8593" spans="1:5">
      <c r="A8593" s="3"/>
      <c r="B8593" s="3"/>
      <c r="C8593"/>
      <c r="D8593"/>
      <c r="E8593" s="3"/>
    </row>
    <row r="8594" spans="1:5">
      <c r="A8594" s="3"/>
      <c r="B8594" s="3"/>
      <c r="C8594"/>
      <c r="D8594"/>
      <c r="E8594" s="3"/>
    </row>
    <row r="8595" spans="1:5">
      <c r="A8595" s="3"/>
      <c r="B8595" s="3"/>
      <c r="C8595"/>
      <c r="D8595"/>
      <c r="E8595" s="3"/>
    </row>
    <row r="8596" spans="1:5">
      <c r="A8596" s="3"/>
      <c r="B8596" s="3"/>
      <c r="C8596"/>
      <c r="D8596"/>
      <c r="E8596" s="3"/>
    </row>
    <row r="8597" spans="1:5">
      <c r="A8597" s="3"/>
      <c r="B8597" s="3"/>
      <c r="C8597"/>
      <c r="D8597"/>
      <c r="E8597" s="3"/>
    </row>
    <row r="8598" spans="1:5">
      <c r="A8598" s="3"/>
      <c r="B8598" s="3"/>
      <c r="C8598"/>
      <c r="D8598"/>
      <c r="E8598" s="3"/>
    </row>
    <row r="8599" spans="1:5">
      <c r="A8599" s="3"/>
      <c r="B8599" s="3"/>
      <c r="C8599"/>
      <c r="D8599"/>
      <c r="E8599" s="3"/>
    </row>
    <row r="8600" spans="1:5">
      <c r="A8600" s="3"/>
      <c r="B8600" s="3"/>
      <c r="C8600"/>
      <c r="D8600"/>
      <c r="E8600" s="3"/>
    </row>
    <row r="8601" spans="1:5">
      <c r="A8601" s="3"/>
      <c r="B8601" s="3"/>
      <c r="C8601"/>
      <c r="D8601"/>
      <c r="E8601" s="3"/>
    </row>
    <row r="8602" spans="1:5">
      <c r="A8602" s="3"/>
      <c r="B8602" s="3"/>
      <c r="C8602"/>
      <c r="D8602"/>
      <c r="E8602" s="3"/>
    </row>
    <row r="8603" spans="1:5">
      <c r="A8603" s="3"/>
      <c r="B8603" s="3"/>
      <c r="C8603"/>
      <c r="D8603"/>
      <c r="E8603" s="3"/>
    </row>
    <row r="8604" spans="1:5">
      <c r="A8604" s="3"/>
      <c r="B8604" s="3"/>
      <c r="C8604"/>
      <c r="D8604"/>
      <c r="E8604" s="3"/>
    </row>
    <row r="8605" spans="1:5">
      <c r="A8605" s="3"/>
      <c r="B8605" s="3"/>
      <c r="C8605"/>
      <c r="D8605"/>
      <c r="E8605" s="3"/>
    </row>
    <row r="8606" spans="1:5">
      <c r="A8606" s="3"/>
      <c r="B8606" s="3"/>
      <c r="C8606"/>
      <c r="D8606"/>
      <c r="E8606" s="3"/>
    </row>
    <row r="8607" spans="1:5">
      <c r="A8607" s="3"/>
      <c r="B8607" s="3"/>
      <c r="C8607"/>
      <c r="D8607"/>
      <c r="E8607" s="3"/>
    </row>
    <row r="8608" spans="1:5">
      <c r="A8608" s="3"/>
      <c r="B8608" s="3"/>
      <c r="C8608"/>
      <c r="D8608"/>
      <c r="E8608" s="3"/>
    </row>
    <row r="8609" spans="1:5">
      <c r="A8609" s="3"/>
      <c r="B8609" s="3"/>
      <c r="C8609"/>
      <c r="D8609"/>
      <c r="E8609" s="3"/>
    </row>
    <row r="8610" spans="1:5">
      <c r="A8610" s="3"/>
      <c r="B8610" s="3"/>
      <c r="C8610"/>
      <c r="D8610"/>
      <c r="E8610" s="3"/>
    </row>
    <row r="8611" spans="1:5">
      <c r="A8611" s="3"/>
      <c r="B8611" s="3"/>
      <c r="C8611"/>
      <c r="D8611"/>
      <c r="E8611" s="3"/>
    </row>
    <row r="8612" spans="1:5">
      <c r="A8612" s="3"/>
      <c r="B8612" s="3"/>
      <c r="C8612"/>
      <c r="D8612"/>
      <c r="E8612" s="3"/>
    </row>
    <row r="8613" spans="1:5">
      <c r="A8613" s="3"/>
      <c r="B8613" s="3"/>
      <c r="C8613"/>
      <c r="D8613"/>
      <c r="E8613" s="3"/>
    </row>
    <row r="8614" spans="1:5">
      <c r="A8614" s="3"/>
      <c r="B8614" s="3"/>
      <c r="C8614"/>
      <c r="D8614"/>
      <c r="E8614" s="3"/>
    </row>
    <row r="8615" spans="1:5">
      <c r="A8615" s="3"/>
      <c r="B8615" s="3"/>
      <c r="C8615"/>
      <c r="D8615"/>
      <c r="E8615" s="3"/>
    </row>
    <row r="8616" spans="1:5">
      <c r="A8616" s="3"/>
      <c r="B8616" s="3"/>
      <c r="C8616"/>
      <c r="D8616"/>
      <c r="E8616" s="3"/>
    </row>
    <row r="8617" spans="1:5">
      <c r="A8617" s="3"/>
      <c r="B8617" s="3"/>
      <c r="C8617"/>
      <c r="D8617"/>
      <c r="E8617" s="3"/>
    </row>
    <row r="8618" spans="1:5">
      <c r="A8618" s="3"/>
      <c r="B8618" s="3"/>
      <c r="C8618"/>
      <c r="D8618"/>
      <c r="E8618" s="3"/>
    </row>
    <row r="8619" spans="1:5">
      <c r="A8619" s="3"/>
      <c r="B8619" s="3"/>
      <c r="C8619"/>
      <c r="D8619"/>
      <c r="E8619" s="3"/>
    </row>
    <row r="8620" spans="1:5">
      <c r="A8620" s="3"/>
      <c r="B8620" s="3"/>
      <c r="C8620"/>
      <c r="D8620"/>
      <c r="E8620" s="3"/>
    </row>
    <row r="8621" spans="1:5">
      <c r="A8621" s="3"/>
      <c r="B8621" s="3"/>
      <c r="C8621"/>
      <c r="D8621"/>
      <c r="E8621" s="3"/>
    </row>
    <row r="8622" spans="1:5">
      <c r="A8622" s="3"/>
      <c r="B8622" s="3"/>
      <c r="C8622"/>
      <c r="D8622"/>
      <c r="E8622" s="3"/>
    </row>
    <row r="8623" spans="1:5">
      <c r="A8623" s="3"/>
      <c r="B8623" s="3"/>
      <c r="C8623"/>
      <c r="D8623"/>
      <c r="E8623" s="3"/>
    </row>
    <row r="8624" spans="1:5">
      <c r="A8624" s="3"/>
      <c r="B8624" s="3"/>
      <c r="C8624"/>
      <c r="D8624"/>
      <c r="E8624" s="3"/>
    </row>
    <row r="8625" spans="1:5">
      <c r="A8625" s="3"/>
      <c r="B8625" s="3"/>
      <c r="C8625"/>
      <c r="D8625"/>
      <c r="E8625" s="3"/>
    </row>
    <row r="8626" spans="1:5">
      <c r="A8626" s="3"/>
      <c r="B8626" s="3"/>
      <c r="C8626"/>
      <c r="D8626"/>
      <c r="E8626" s="3"/>
    </row>
    <row r="8627" spans="1:5">
      <c r="A8627" s="3"/>
      <c r="B8627" s="3"/>
      <c r="C8627"/>
      <c r="D8627"/>
      <c r="E8627" s="3"/>
    </row>
    <row r="8628" spans="1:5">
      <c r="A8628" s="3"/>
      <c r="B8628" s="3"/>
      <c r="C8628"/>
      <c r="D8628"/>
      <c r="E8628" s="3"/>
    </row>
    <row r="8629" spans="1:5">
      <c r="A8629" s="3"/>
      <c r="B8629" s="3"/>
      <c r="C8629"/>
      <c r="D8629"/>
      <c r="E8629" s="3"/>
    </row>
    <row r="8630" spans="1:5">
      <c r="A8630" s="3"/>
      <c r="B8630" s="3"/>
      <c r="C8630"/>
      <c r="D8630"/>
      <c r="E8630" s="3"/>
    </row>
    <row r="8631" spans="1:5">
      <c r="A8631" s="3"/>
      <c r="B8631" s="3"/>
      <c r="C8631"/>
      <c r="D8631"/>
      <c r="E8631" s="3"/>
    </row>
    <row r="8632" spans="1:5">
      <c r="A8632" s="3"/>
      <c r="B8632" s="3"/>
      <c r="C8632"/>
      <c r="D8632"/>
      <c r="E8632" s="3"/>
    </row>
    <row r="8633" spans="1:5">
      <c r="A8633" s="3"/>
      <c r="B8633" s="3"/>
      <c r="C8633"/>
      <c r="D8633"/>
      <c r="E8633" s="3"/>
    </row>
    <row r="8634" spans="1:5">
      <c r="A8634" s="3"/>
      <c r="B8634" s="3"/>
      <c r="C8634"/>
      <c r="D8634"/>
      <c r="E8634" s="3"/>
    </row>
    <row r="8635" spans="1:5">
      <c r="A8635" s="3"/>
      <c r="B8635" s="3"/>
      <c r="C8635"/>
      <c r="D8635"/>
      <c r="E8635" s="3"/>
    </row>
    <row r="8636" spans="1:5">
      <c r="A8636" s="3"/>
      <c r="B8636" s="3"/>
      <c r="C8636"/>
      <c r="D8636"/>
      <c r="E8636" s="3"/>
    </row>
    <row r="8637" spans="1:5">
      <c r="A8637" s="3"/>
      <c r="B8637" s="3"/>
      <c r="C8637"/>
      <c r="D8637"/>
      <c r="E8637" s="3"/>
    </row>
    <row r="8638" spans="1:5">
      <c r="A8638" s="3"/>
      <c r="B8638" s="3"/>
      <c r="C8638"/>
      <c r="D8638"/>
      <c r="E8638" s="3"/>
    </row>
    <row r="8639" spans="1:5">
      <c r="A8639" s="3"/>
      <c r="B8639" s="3"/>
      <c r="C8639"/>
      <c r="D8639"/>
      <c r="E8639" s="3"/>
    </row>
    <row r="8640" spans="1:5">
      <c r="A8640" s="3"/>
      <c r="B8640" s="3"/>
      <c r="C8640"/>
      <c r="D8640"/>
      <c r="E8640" s="3"/>
    </row>
    <row r="8641" spans="1:5">
      <c r="A8641" s="3"/>
      <c r="B8641" s="3"/>
      <c r="C8641"/>
      <c r="D8641"/>
      <c r="E8641" s="3"/>
    </row>
    <row r="8642" spans="1:5">
      <c r="A8642" s="3"/>
      <c r="B8642" s="3"/>
      <c r="C8642"/>
      <c r="D8642"/>
      <c r="E8642" s="3"/>
    </row>
    <row r="8643" spans="1:5">
      <c r="A8643" s="3"/>
      <c r="B8643" s="3"/>
      <c r="C8643"/>
      <c r="D8643"/>
      <c r="E8643" s="3"/>
    </row>
    <row r="8644" spans="1:5">
      <c r="A8644" s="3"/>
      <c r="B8644" s="3"/>
      <c r="C8644"/>
      <c r="D8644"/>
      <c r="E8644" s="3"/>
    </row>
    <row r="8645" spans="1:5">
      <c r="A8645" s="3"/>
      <c r="B8645" s="3"/>
      <c r="C8645"/>
      <c r="D8645"/>
      <c r="E8645" s="3"/>
    </row>
    <row r="8646" spans="1:5">
      <c r="A8646" s="3"/>
      <c r="B8646" s="3"/>
      <c r="C8646"/>
      <c r="D8646"/>
      <c r="E8646" s="3"/>
    </row>
    <row r="8647" spans="1:5">
      <c r="A8647" s="3"/>
      <c r="B8647" s="3"/>
      <c r="C8647"/>
      <c r="D8647"/>
      <c r="E8647" s="3"/>
    </row>
    <row r="8648" spans="1:5">
      <c r="A8648" s="3"/>
      <c r="B8648" s="3"/>
      <c r="C8648"/>
      <c r="D8648"/>
      <c r="E8648" s="3"/>
    </row>
    <row r="8649" spans="1:5">
      <c r="A8649" s="3"/>
      <c r="B8649" s="3"/>
      <c r="C8649"/>
      <c r="D8649"/>
      <c r="E8649" s="3"/>
    </row>
    <row r="8650" spans="1:5">
      <c r="A8650" s="3"/>
      <c r="B8650" s="3"/>
      <c r="C8650"/>
      <c r="D8650"/>
      <c r="E8650" s="3"/>
    </row>
    <row r="8651" spans="1:5">
      <c r="A8651" s="3"/>
      <c r="B8651" s="3"/>
      <c r="C8651"/>
      <c r="D8651"/>
      <c r="E8651" s="3"/>
    </row>
    <row r="8652" spans="1:5">
      <c r="A8652" s="3"/>
      <c r="B8652" s="3"/>
      <c r="C8652"/>
      <c r="D8652"/>
      <c r="E8652" s="3"/>
    </row>
    <row r="8653" spans="1:5">
      <c r="A8653" s="3"/>
      <c r="B8653" s="3"/>
      <c r="C8653"/>
      <c r="D8653"/>
      <c r="E8653" s="3"/>
    </row>
    <row r="8654" spans="1:5">
      <c r="A8654" s="3"/>
      <c r="B8654" s="3"/>
      <c r="C8654"/>
      <c r="D8654"/>
      <c r="E8654" s="3"/>
    </row>
    <row r="8655" spans="1:5">
      <c r="A8655" s="3"/>
      <c r="B8655" s="3"/>
      <c r="C8655"/>
      <c r="D8655"/>
      <c r="E8655" s="3"/>
    </row>
    <row r="8656" spans="1:5">
      <c r="A8656" s="3"/>
      <c r="B8656" s="3"/>
      <c r="C8656"/>
      <c r="D8656"/>
      <c r="E8656" s="3"/>
    </row>
    <row r="8657" spans="1:5">
      <c r="A8657" s="3"/>
      <c r="B8657" s="3"/>
      <c r="C8657"/>
      <c r="D8657"/>
      <c r="E8657" s="3"/>
    </row>
    <row r="8658" spans="1:5">
      <c r="A8658" s="3"/>
      <c r="B8658" s="3"/>
      <c r="C8658"/>
      <c r="D8658"/>
      <c r="E8658" s="3"/>
    </row>
    <row r="8659" spans="1:5">
      <c r="A8659" s="3"/>
      <c r="B8659" s="3"/>
      <c r="C8659"/>
      <c r="D8659"/>
      <c r="E8659" s="3"/>
    </row>
    <row r="8660" spans="1:5">
      <c r="A8660" s="3"/>
      <c r="B8660" s="3"/>
      <c r="C8660"/>
      <c r="D8660"/>
      <c r="E8660" s="3"/>
    </row>
    <row r="8661" spans="1:5">
      <c r="A8661" s="3"/>
      <c r="B8661" s="3"/>
      <c r="C8661"/>
      <c r="D8661"/>
      <c r="E8661" s="3"/>
    </row>
    <row r="8662" spans="1:5">
      <c r="A8662" s="3"/>
      <c r="B8662" s="3"/>
      <c r="C8662"/>
      <c r="D8662"/>
      <c r="E8662" s="3"/>
    </row>
    <row r="8663" spans="1:5">
      <c r="A8663" s="3"/>
      <c r="B8663" s="3"/>
      <c r="C8663"/>
      <c r="D8663"/>
      <c r="E8663" s="3"/>
    </row>
    <row r="8664" spans="1:5">
      <c r="A8664" s="3"/>
      <c r="B8664" s="3"/>
      <c r="C8664"/>
      <c r="D8664"/>
      <c r="E8664" s="3"/>
    </row>
    <row r="8665" spans="1:5">
      <c r="A8665" s="3"/>
      <c r="B8665" s="3"/>
      <c r="C8665"/>
      <c r="D8665"/>
      <c r="E8665" s="3"/>
    </row>
    <row r="8666" spans="1:5">
      <c r="A8666" s="3"/>
      <c r="B8666" s="3"/>
      <c r="C8666"/>
      <c r="D8666"/>
      <c r="E8666" s="3"/>
    </row>
    <row r="8667" spans="1:5">
      <c r="A8667" s="3"/>
      <c r="B8667" s="3"/>
      <c r="C8667"/>
      <c r="D8667"/>
      <c r="E8667" s="3"/>
    </row>
    <row r="8668" spans="1:5">
      <c r="A8668" s="3"/>
      <c r="B8668" s="3"/>
      <c r="C8668"/>
      <c r="D8668"/>
      <c r="E8668" s="3"/>
    </row>
    <row r="8669" spans="1:5">
      <c r="A8669" s="3"/>
      <c r="B8669" s="3"/>
      <c r="C8669"/>
      <c r="D8669"/>
      <c r="E8669" s="3"/>
    </row>
    <row r="8670" spans="1:5">
      <c r="A8670" s="3"/>
      <c r="B8670" s="3"/>
      <c r="C8670"/>
      <c r="D8670"/>
      <c r="E8670" s="3"/>
    </row>
    <row r="8671" spans="1:5">
      <c r="A8671" s="3"/>
      <c r="B8671" s="3"/>
      <c r="C8671"/>
      <c r="D8671"/>
      <c r="E8671" s="3"/>
    </row>
    <row r="8672" spans="1:5">
      <c r="A8672" s="3"/>
      <c r="B8672" s="3"/>
      <c r="C8672"/>
      <c r="D8672"/>
      <c r="E8672" s="3"/>
    </row>
    <row r="8673" spans="1:5">
      <c r="A8673" s="3"/>
      <c r="B8673" s="3"/>
      <c r="C8673"/>
      <c r="D8673"/>
      <c r="E8673" s="3"/>
    </row>
    <row r="8674" spans="1:5">
      <c r="A8674" s="3"/>
      <c r="B8674" s="3"/>
      <c r="C8674"/>
      <c r="D8674"/>
      <c r="E8674" s="3"/>
    </row>
    <row r="8675" spans="1:5">
      <c r="A8675" s="3"/>
      <c r="B8675" s="3"/>
      <c r="C8675"/>
      <c r="D8675"/>
      <c r="E8675" s="3"/>
    </row>
    <row r="8676" spans="1:5">
      <c r="A8676" s="3"/>
      <c r="B8676" s="3"/>
      <c r="C8676"/>
      <c r="D8676"/>
      <c r="E8676" s="3"/>
    </row>
    <row r="8677" spans="1:5">
      <c r="A8677" s="3"/>
      <c r="B8677" s="3"/>
      <c r="C8677"/>
      <c r="D8677"/>
      <c r="E8677" s="3"/>
    </row>
    <row r="8678" spans="1:5">
      <c r="A8678" s="3"/>
      <c r="B8678" s="3"/>
      <c r="C8678"/>
      <c r="D8678"/>
      <c r="E8678" s="3"/>
    </row>
    <row r="8679" spans="1:5">
      <c r="A8679" s="3"/>
      <c r="B8679" s="3"/>
      <c r="C8679"/>
      <c r="D8679"/>
      <c r="E8679" s="3"/>
    </row>
    <row r="8680" spans="1:5">
      <c r="A8680" s="3"/>
      <c r="B8680" s="3"/>
      <c r="C8680"/>
      <c r="D8680"/>
      <c r="E8680" s="3"/>
    </row>
    <row r="8681" spans="1:5">
      <c r="A8681" s="3"/>
      <c r="B8681" s="3"/>
      <c r="C8681"/>
      <c r="D8681"/>
      <c r="E8681" s="3"/>
    </row>
    <row r="8682" spans="1:5">
      <c r="A8682" s="3"/>
      <c r="B8682" s="3"/>
      <c r="C8682"/>
      <c r="D8682"/>
      <c r="E8682" s="3"/>
    </row>
    <row r="8683" spans="1:5">
      <c r="A8683" s="3"/>
      <c r="B8683" s="3"/>
      <c r="C8683"/>
      <c r="D8683"/>
      <c r="E8683" s="3"/>
    </row>
    <row r="8684" spans="1:5">
      <c r="A8684" s="3"/>
      <c r="B8684" s="3"/>
      <c r="C8684"/>
      <c r="D8684"/>
      <c r="E8684" s="3"/>
    </row>
    <row r="8685" spans="1:5">
      <c r="A8685" s="3"/>
      <c r="B8685" s="3"/>
      <c r="C8685"/>
      <c r="D8685"/>
      <c r="E8685" s="3"/>
    </row>
    <row r="8686" spans="1:5">
      <c r="A8686" s="3"/>
      <c r="B8686" s="3"/>
      <c r="C8686"/>
      <c r="D8686"/>
      <c r="E8686" s="3"/>
    </row>
    <row r="8687" spans="1:5">
      <c r="A8687" s="3"/>
      <c r="B8687" s="3"/>
      <c r="C8687"/>
      <c r="D8687"/>
      <c r="E8687" s="3"/>
    </row>
    <row r="8688" spans="1:5">
      <c r="A8688" s="3"/>
      <c r="B8688" s="3"/>
      <c r="C8688"/>
      <c r="D8688"/>
      <c r="E8688" s="3"/>
    </row>
    <row r="8689" spans="1:5">
      <c r="A8689" s="3"/>
      <c r="B8689" s="3"/>
      <c r="C8689"/>
      <c r="D8689"/>
      <c r="E8689" s="3"/>
    </row>
    <row r="8690" spans="1:5">
      <c r="A8690" s="3"/>
      <c r="B8690" s="3"/>
      <c r="C8690"/>
      <c r="D8690"/>
      <c r="E8690" s="3"/>
    </row>
    <row r="8691" spans="1:5">
      <c r="A8691" s="3"/>
      <c r="B8691" s="3"/>
      <c r="C8691"/>
      <c r="D8691"/>
      <c r="E8691" s="3"/>
    </row>
    <row r="8692" spans="1:5">
      <c r="A8692" s="3"/>
      <c r="B8692" s="3"/>
      <c r="C8692"/>
      <c r="D8692"/>
      <c r="E8692" s="3"/>
    </row>
    <row r="8693" spans="1:5">
      <c r="A8693" s="3"/>
      <c r="B8693" s="3"/>
      <c r="C8693"/>
      <c r="D8693"/>
      <c r="E8693" s="3"/>
    </row>
    <row r="8694" spans="1:5">
      <c r="A8694" s="3"/>
      <c r="B8694" s="3"/>
      <c r="C8694"/>
      <c r="D8694"/>
      <c r="E8694" s="3"/>
    </row>
    <row r="8695" spans="1:5">
      <c r="A8695" s="3"/>
      <c r="B8695" s="3"/>
      <c r="C8695"/>
      <c r="D8695"/>
      <c r="E8695" s="3"/>
    </row>
    <row r="8696" spans="1:5">
      <c r="A8696" s="3"/>
      <c r="B8696" s="3"/>
      <c r="C8696"/>
      <c r="D8696"/>
      <c r="E8696" s="3"/>
    </row>
    <row r="8697" spans="1:5">
      <c r="A8697" s="3"/>
      <c r="B8697" s="3"/>
      <c r="C8697"/>
      <c r="D8697"/>
      <c r="E8697" s="3"/>
    </row>
    <row r="8698" spans="1:5">
      <c r="A8698" s="3"/>
      <c r="B8698" s="3"/>
      <c r="C8698"/>
      <c r="D8698"/>
      <c r="E8698" s="3"/>
    </row>
    <row r="8699" spans="1:5">
      <c r="A8699" s="3"/>
      <c r="B8699" s="3"/>
      <c r="C8699"/>
      <c r="D8699"/>
      <c r="E8699" s="3"/>
    </row>
    <row r="8700" spans="1:5">
      <c r="A8700" s="3"/>
      <c r="B8700" s="3"/>
      <c r="C8700"/>
      <c r="D8700"/>
      <c r="E8700" s="3"/>
    </row>
    <row r="8701" spans="1:5">
      <c r="A8701" s="3"/>
      <c r="B8701" s="3"/>
      <c r="C8701"/>
      <c r="D8701"/>
      <c r="E8701" s="3"/>
    </row>
    <row r="8702" spans="1:5">
      <c r="A8702" s="3"/>
      <c r="B8702" s="3"/>
      <c r="C8702"/>
      <c r="D8702"/>
      <c r="E8702" s="3"/>
    </row>
    <row r="8703" spans="1:5">
      <c r="A8703" s="3"/>
      <c r="B8703" s="3"/>
      <c r="C8703"/>
      <c r="D8703"/>
      <c r="E8703" s="3"/>
    </row>
    <row r="8704" spans="1:5">
      <c r="A8704" s="3"/>
      <c r="B8704" s="3"/>
      <c r="C8704"/>
      <c r="D8704"/>
      <c r="E8704" s="3"/>
    </row>
    <row r="8705" spans="1:5">
      <c r="A8705" s="3"/>
      <c r="B8705" s="3"/>
      <c r="C8705"/>
      <c r="D8705"/>
      <c r="E8705" s="3"/>
    </row>
    <row r="8706" spans="1:5">
      <c r="A8706" s="3"/>
      <c r="B8706" s="3"/>
      <c r="C8706"/>
      <c r="D8706"/>
      <c r="E8706" s="3"/>
    </row>
    <row r="8707" spans="1:5">
      <c r="A8707" s="3"/>
      <c r="B8707" s="3"/>
      <c r="C8707"/>
      <c r="D8707"/>
      <c r="E8707" s="3"/>
    </row>
    <row r="8708" spans="1:5">
      <c r="A8708" s="3"/>
      <c r="B8708" s="3"/>
      <c r="C8708"/>
      <c r="D8708"/>
      <c r="E8708" s="3"/>
    </row>
    <row r="8709" spans="1:5">
      <c r="A8709" s="3"/>
      <c r="B8709" s="3"/>
      <c r="C8709"/>
      <c r="D8709"/>
      <c r="E8709" s="3"/>
    </row>
    <row r="8710" spans="1:5">
      <c r="A8710" s="3"/>
      <c r="B8710" s="3"/>
      <c r="C8710"/>
      <c r="D8710"/>
      <c r="E8710" s="3"/>
    </row>
    <row r="8711" spans="1:5">
      <c r="A8711" s="3"/>
      <c r="B8711" s="3"/>
      <c r="C8711"/>
      <c r="D8711"/>
      <c r="E8711" s="3"/>
    </row>
    <row r="8712" spans="1:5">
      <c r="A8712" s="3"/>
      <c r="B8712" s="3"/>
      <c r="C8712"/>
      <c r="D8712"/>
      <c r="E8712" s="3"/>
    </row>
    <row r="8713" spans="1:5">
      <c r="A8713" s="3"/>
      <c r="B8713" s="3"/>
      <c r="C8713"/>
      <c r="D8713"/>
      <c r="E8713" s="3"/>
    </row>
    <row r="8714" spans="1:5">
      <c r="A8714" s="3"/>
      <c r="B8714" s="3"/>
      <c r="C8714"/>
      <c r="D8714"/>
      <c r="E8714" s="3"/>
    </row>
    <row r="8715" spans="1:5">
      <c r="A8715" s="3"/>
      <c r="B8715" s="3"/>
      <c r="C8715"/>
      <c r="D8715"/>
      <c r="E8715" s="3"/>
    </row>
    <row r="8716" spans="1:5">
      <c r="A8716" s="3"/>
      <c r="B8716" s="3"/>
      <c r="C8716"/>
      <c r="D8716"/>
      <c r="E8716" s="3"/>
    </row>
    <row r="8717" spans="1:5">
      <c r="A8717" s="3"/>
      <c r="B8717" s="3"/>
      <c r="C8717"/>
      <c r="D8717"/>
      <c r="E8717" s="3"/>
    </row>
    <row r="8718" spans="1:5">
      <c r="A8718" s="3"/>
      <c r="B8718" s="3"/>
      <c r="C8718"/>
      <c r="D8718"/>
      <c r="E8718" s="3"/>
    </row>
    <row r="8719" spans="1:5">
      <c r="A8719" s="3"/>
      <c r="B8719" s="3"/>
      <c r="C8719"/>
      <c r="D8719"/>
      <c r="E8719" s="3"/>
    </row>
    <row r="8720" spans="1:5">
      <c r="A8720" s="3"/>
      <c r="B8720" s="3"/>
      <c r="C8720"/>
      <c r="D8720"/>
      <c r="E8720" s="3"/>
    </row>
    <row r="8721" spans="1:5">
      <c r="A8721" s="3"/>
      <c r="B8721" s="3"/>
      <c r="C8721"/>
      <c r="D8721"/>
      <c r="E8721" s="3"/>
    </row>
    <row r="8722" spans="1:5">
      <c r="A8722" s="3"/>
      <c r="B8722" s="3"/>
      <c r="C8722"/>
      <c r="D8722"/>
      <c r="E8722" s="3"/>
    </row>
    <row r="8723" spans="1:5">
      <c r="A8723" s="3"/>
      <c r="B8723" s="3"/>
      <c r="C8723"/>
      <c r="D8723"/>
      <c r="E8723" s="3"/>
    </row>
    <row r="8724" spans="1:5">
      <c r="A8724" s="3"/>
      <c r="B8724" s="3"/>
      <c r="C8724"/>
      <c r="D8724"/>
      <c r="E8724" s="3"/>
    </row>
    <row r="8725" spans="1:5">
      <c r="A8725" s="3"/>
      <c r="B8725" s="3"/>
      <c r="C8725"/>
      <c r="D8725"/>
      <c r="E8725" s="3"/>
    </row>
    <row r="8726" spans="1:5">
      <c r="A8726" s="3"/>
      <c r="B8726" s="3"/>
      <c r="C8726"/>
      <c r="D8726"/>
      <c r="E8726" s="3"/>
    </row>
    <row r="8727" spans="1:5">
      <c r="A8727" s="3"/>
      <c r="B8727" s="3"/>
      <c r="C8727"/>
      <c r="D8727"/>
      <c r="E8727" s="3"/>
    </row>
    <row r="8728" spans="1:5">
      <c r="A8728" s="3"/>
      <c r="B8728" s="3"/>
      <c r="C8728"/>
      <c r="D8728"/>
      <c r="E8728" s="3"/>
    </row>
    <row r="8729" spans="1:5">
      <c r="A8729" s="3"/>
      <c r="B8729" s="3"/>
      <c r="C8729"/>
      <c r="D8729"/>
      <c r="E8729" s="3"/>
    </row>
    <row r="8730" spans="1:5">
      <c r="A8730" s="3"/>
      <c r="B8730" s="3"/>
      <c r="C8730"/>
      <c r="D8730"/>
      <c r="E8730" s="3"/>
    </row>
    <row r="8731" spans="1:5">
      <c r="A8731" s="3"/>
      <c r="B8731" s="3"/>
      <c r="C8731"/>
      <c r="D8731"/>
      <c r="E8731" s="3"/>
    </row>
    <row r="8732" spans="1:5">
      <c r="A8732" s="3"/>
      <c r="B8732" s="3"/>
      <c r="C8732"/>
      <c r="D8732"/>
      <c r="E8732" s="3"/>
    </row>
    <row r="8733" spans="1:5">
      <c r="A8733" s="3"/>
      <c r="B8733" s="3"/>
      <c r="C8733"/>
      <c r="D8733"/>
      <c r="E8733" s="3"/>
    </row>
    <row r="8734" spans="1:5">
      <c r="A8734" s="3"/>
      <c r="B8734" s="3"/>
      <c r="C8734"/>
      <c r="D8734"/>
      <c r="E8734" s="3"/>
    </row>
    <row r="8735" spans="1:5">
      <c r="A8735" s="3"/>
      <c r="B8735" s="3"/>
      <c r="C8735"/>
      <c r="D8735"/>
      <c r="E8735" s="3"/>
    </row>
    <row r="8736" spans="1:5">
      <c r="A8736" s="3"/>
      <c r="B8736" s="3"/>
      <c r="C8736"/>
      <c r="D8736"/>
      <c r="E8736" s="3"/>
    </row>
    <row r="8737" spans="1:5">
      <c r="A8737" s="3"/>
      <c r="B8737" s="3"/>
      <c r="C8737"/>
      <c r="D8737"/>
      <c r="E8737" s="3"/>
    </row>
    <row r="8738" spans="1:5">
      <c r="A8738" s="3"/>
      <c r="B8738" s="3"/>
      <c r="C8738"/>
      <c r="D8738"/>
      <c r="E8738" s="3"/>
    </row>
    <row r="8739" spans="1:5">
      <c r="A8739" s="3"/>
      <c r="B8739" s="3"/>
      <c r="C8739"/>
      <c r="D8739"/>
      <c r="E8739" s="3"/>
    </row>
    <row r="8740" spans="1:5">
      <c r="A8740" s="3"/>
      <c r="B8740" s="3"/>
      <c r="C8740"/>
      <c r="D8740"/>
      <c r="E8740" s="3"/>
    </row>
    <row r="8741" spans="1:5">
      <c r="A8741" s="3"/>
      <c r="B8741" s="3"/>
      <c r="C8741"/>
      <c r="D8741"/>
      <c r="E8741" s="3"/>
    </row>
    <row r="8742" spans="1:5">
      <c r="A8742" s="3"/>
      <c r="B8742" s="3"/>
      <c r="C8742"/>
      <c r="D8742"/>
      <c r="E8742" s="3"/>
    </row>
    <row r="8743" spans="1:5">
      <c r="A8743" s="3"/>
      <c r="B8743" s="3"/>
      <c r="C8743"/>
      <c r="D8743"/>
      <c r="E8743" s="3"/>
    </row>
    <row r="8744" spans="1:5">
      <c r="A8744" s="3"/>
      <c r="B8744" s="3"/>
      <c r="C8744"/>
      <c r="D8744"/>
      <c r="E8744" s="3"/>
    </row>
    <row r="8745" spans="1:5">
      <c r="A8745" s="3"/>
      <c r="B8745" s="3"/>
      <c r="C8745"/>
      <c r="D8745"/>
      <c r="E8745" s="3"/>
    </row>
    <row r="8746" spans="1:5">
      <c r="A8746" s="3"/>
      <c r="B8746" s="3"/>
      <c r="C8746"/>
      <c r="D8746"/>
      <c r="E8746" s="3"/>
    </row>
    <row r="8747" spans="1:5">
      <c r="A8747" s="3"/>
      <c r="B8747" s="3"/>
      <c r="C8747"/>
      <c r="D8747"/>
      <c r="E8747" s="3"/>
    </row>
    <row r="8748" spans="1:5">
      <c r="A8748" s="3"/>
      <c r="B8748" s="3"/>
      <c r="C8748"/>
      <c r="D8748"/>
      <c r="E8748" s="3"/>
    </row>
    <row r="8749" spans="1:5">
      <c r="A8749" s="3"/>
      <c r="B8749" s="3"/>
      <c r="C8749"/>
      <c r="D8749"/>
      <c r="E8749" s="3"/>
    </row>
    <row r="8750" spans="1:5">
      <c r="A8750" s="3"/>
      <c r="B8750" s="3"/>
      <c r="C8750"/>
      <c r="D8750"/>
      <c r="E8750" s="3"/>
    </row>
    <row r="8751" spans="1:5">
      <c r="A8751" s="3"/>
      <c r="B8751" s="3"/>
      <c r="C8751"/>
      <c r="D8751"/>
      <c r="E8751" s="3"/>
    </row>
    <row r="8752" spans="1:5">
      <c r="A8752" s="3"/>
      <c r="B8752" s="3"/>
      <c r="C8752"/>
      <c r="D8752"/>
      <c r="E8752" s="3"/>
    </row>
    <row r="8753" spans="1:5">
      <c r="A8753" s="3"/>
      <c r="B8753" s="3"/>
      <c r="C8753"/>
      <c r="D8753"/>
      <c r="E8753" s="3"/>
    </row>
    <row r="8754" spans="1:5">
      <c r="A8754" s="3"/>
      <c r="B8754" s="3"/>
      <c r="C8754"/>
      <c r="D8754"/>
      <c r="E8754" s="3"/>
    </row>
    <row r="8755" spans="1:5">
      <c r="A8755" s="3"/>
      <c r="B8755" s="3"/>
      <c r="C8755"/>
      <c r="D8755"/>
      <c r="E8755" s="3"/>
    </row>
    <row r="8756" spans="1:5">
      <c r="A8756" s="3"/>
      <c r="B8756" s="3"/>
      <c r="C8756"/>
      <c r="D8756"/>
      <c r="E8756" s="3"/>
    </row>
    <row r="8757" spans="1:5">
      <c r="A8757" s="3"/>
      <c r="B8757" s="3"/>
      <c r="C8757"/>
      <c r="D8757"/>
      <c r="E8757" s="3"/>
    </row>
    <row r="8758" spans="1:5">
      <c r="A8758" s="3"/>
      <c r="B8758" s="3"/>
      <c r="C8758"/>
      <c r="D8758"/>
      <c r="E8758" s="3"/>
    </row>
    <row r="8759" spans="1:5">
      <c r="A8759" s="3"/>
      <c r="B8759" s="3"/>
      <c r="C8759"/>
      <c r="D8759"/>
      <c r="E8759" s="3"/>
    </row>
    <row r="8760" spans="1:5">
      <c r="A8760" s="3"/>
      <c r="B8760" s="3"/>
      <c r="C8760"/>
      <c r="D8760"/>
      <c r="E8760" s="3"/>
    </row>
    <row r="8761" spans="1:5">
      <c r="A8761" s="3"/>
      <c r="B8761" s="3"/>
      <c r="C8761"/>
      <c r="D8761"/>
      <c r="E8761" s="3"/>
    </row>
    <row r="8762" spans="1:5">
      <c r="A8762" s="3"/>
      <c r="B8762" s="3"/>
      <c r="C8762"/>
      <c r="D8762"/>
      <c r="E8762" s="3"/>
    </row>
    <row r="8763" spans="1:5">
      <c r="A8763" s="3"/>
      <c r="B8763" s="3"/>
      <c r="C8763"/>
      <c r="D8763"/>
      <c r="E8763" s="3"/>
    </row>
    <row r="8764" spans="1:5">
      <c r="A8764" s="3"/>
      <c r="B8764" s="3"/>
      <c r="C8764"/>
      <c r="D8764"/>
      <c r="E8764" s="3"/>
    </row>
    <row r="8765" spans="1:5">
      <c r="A8765" s="3"/>
      <c r="B8765" s="3"/>
      <c r="C8765"/>
      <c r="D8765"/>
      <c r="E8765" s="3"/>
    </row>
    <row r="8766" spans="1:5">
      <c r="A8766" s="3"/>
      <c r="B8766" s="3"/>
      <c r="C8766"/>
      <c r="D8766"/>
      <c r="E8766" s="3"/>
    </row>
    <row r="8767" spans="1:5">
      <c r="A8767" s="3"/>
      <c r="B8767" s="3"/>
      <c r="C8767"/>
      <c r="D8767"/>
      <c r="E8767" s="3"/>
    </row>
    <row r="8768" spans="1:5">
      <c r="A8768" s="3"/>
      <c r="B8768" s="3"/>
      <c r="C8768"/>
      <c r="D8768"/>
      <c r="E8768" s="3"/>
    </row>
    <row r="8769" spans="1:5">
      <c r="A8769" s="3"/>
      <c r="B8769" s="3"/>
      <c r="C8769"/>
      <c r="D8769"/>
      <c r="E8769" s="3"/>
    </row>
    <row r="8770" spans="1:5">
      <c r="A8770" s="3"/>
      <c r="B8770" s="3"/>
      <c r="C8770"/>
      <c r="D8770"/>
      <c r="E8770" s="3"/>
    </row>
    <row r="8771" spans="1:5">
      <c r="A8771" s="3"/>
      <c r="B8771" s="3"/>
      <c r="C8771"/>
      <c r="D8771"/>
      <c r="E8771" s="3"/>
    </row>
    <row r="8772" spans="1:5">
      <c r="A8772" s="3"/>
      <c r="B8772" s="3"/>
      <c r="C8772"/>
      <c r="D8772"/>
      <c r="E8772" s="3"/>
    </row>
    <row r="8773" spans="1:5">
      <c r="A8773" s="3"/>
      <c r="B8773" s="3"/>
      <c r="C8773"/>
      <c r="D8773"/>
      <c r="E8773" s="3"/>
    </row>
    <row r="8774" spans="1:5">
      <c r="A8774" s="3"/>
      <c r="B8774" s="3"/>
      <c r="C8774"/>
      <c r="D8774"/>
      <c r="E8774" s="3"/>
    </row>
    <row r="8775" spans="1:5">
      <c r="A8775" s="3"/>
      <c r="B8775" s="3"/>
      <c r="C8775"/>
      <c r="D8775"/>
      <c r="E8775" s="3"/>
    </row>
    <row r="8776" spans="1:5">
      <c r="A8776" s="3"/>
      <c r="B8776" s="3"/>
      <c r="C8776"/>
      <c r="D8776"/>
      <c r="E8776" s="3"/>
    </row>
    <row r="8777" spans="1:5">
      <c r="A8777" s="3"/>
      <c r="B8777" s="3"/>
      <c r="C8777"/>
      <c r="D8777"/>
      <c r="E8777" s="3"/>
    </row>
    <row r="8778" spans="1:5">
      <c r="A8778" s="3"/>
      <c r="B8778" s="3"/>
      <c r="C8778"/>
      <c r="D8778"/>
      <c r="E8778" s="3"/>
    </row>
    <row r="8779" spans="1:5">
      <c r="A8779" s="3"/>
      <c r="B8779" s="3"/>
      <c r="C8779"/>
      <c r="D8779"/>
      <c r="E8779" s="3"/>
    </row>
    <row r="8780" spans="1:5">
      <c r="A8780" s="3"/>
      <c r="B8780" s="3"/>
      <c r="C8780"/>
      <c r="D8780"/>
      <c r="E8780" s="3"/>
    </row>
    <row r="8781" spans="1:5">
      <c r="A8781" s="3"/>
      <c r="B8781" s="3"/>
      <c r="C8781"/>
      <c r="D8781"/>
      <c r="E8781" s="3"/>
    </row>
    <row r="8782" spans="1:5">
      <c r="A8782" s="3"/>
      <c r="B8782" s="3"/>
      <c r="C8782"/>
      <c r="D8782"/>
      <c r="E8782" s="3"/>
    </row>
    <row r="8783" spans="1:5">
      <c r="A8783" s="3"/>
      <c r="B8783" s="3"/>
      <c r="C8783"/>
      <c r="D8783"/>
      <c r="E8783" s="3"/>
    </row>
    <row r="8784" spans="1:5">
      <c r="A8784" s="3"/>
      <c r="B8784" s="3"/>
      <c r="C8784"/>
      <c r="D8784"/>
      <c r="E8784" s="3"/>
    </row>
    <row r="8785" spans="1:5">
      <c r="A8785" s="3"/>
      <c r="B8785" s="3"/>
      <c r="C8785"/>
      <c r="D8785"/>
      <c r="E8785" s="3"/>
    </row>
    <row r="8786" spans="1:5">
      <c r="A8786" s="3"/>
      <c r="B8786" s="3"/>
      <c r="C8786"/>
      <c r="D8786"/>
      <c r="E8786" s="3"/>
    </row>
    <row r="8787" spans="1:5">
      <c r="A8787" s="3"/>
      <c r="B8787" s="3"/>
      <c r="C8787"/>
      <c r="D8787"/>
      <c r="E8787" s="3"/>
    </row>
    <row r="8788" spans="1:5">
      <c r="A8788" s="3"/>
      <c r="B8788" s="3"/>
      <c r="C8788"/>
      <c r="D8788"/>
      <c r="E8788" s="3"/>
    </row>
    <row r="8789" spans="1:5">
      <c r="A8789" s="3"/>
      <c r="B8789" s="3"/>
      <c r="C8789"/>
      <c r="D8789"/>
      <c r="E8789" s="3"/>
    </row>
    <row r="8790" spans="1:5">
      <c r="A8790" s="3"/>
      <c r="B8790" s="3"/>
      <c r="C8790"/>
      <c r="D8790"/>
      <c r="E8790" s="3"/>
    </row>
    <row r="8791" spans="1:5">
      <c r="A8791" s="3"/>
      <c r="B8791" s="3"/>
      <c r="C8791"/>
      <c r="D8791"/>
      <c r="E8791" s="3"/>
    </row>
    <row r="8792" spans="1:5">
      <c r="A8792" s="3"/>
      <c r="B8792" s="3"/>
      <c r="C8792"/>
      <c r="D8792"/>
      <c r="E8792" s="3"/>
    </row>
    <row r="8793" spans="1:5">
      <c r="A8793" s="3"/>
      <c r="B8793" s="3"/>
      <c r="C8793"/>
      <c r="D8793"/>
      <c r="E8793" s="3"/>
    </row>
    <row r="8794" spans="1:5">
      <c r="A8794" s="3"/>
      <c r="B8794" s="3"/>
      <c r="C8794"/>
      <c r="D8794"/>
      <c r="E8794" s="3"/>
    </row>
    <row r="8795" spans="1:5">
      <c r="A8795" s="3"/>
      <c r="B8795" s="3"/>
      <c r="C8795"/>
      <c r="D8795"/>
      <c r="E8795" s="3"/>
    </row>
    <row r="8796" spans="1:5">
      <c r="A8796" s="3"/>
      <c r="B8796" s="3"/>
      <c r="C8796"/>
      <c r="D8796"/>
      <c r="E8796" s="3"/>
    </row>
    <row r="8797" spans="1:5">
      <c r="A8797" s="3"/>
      <c r="B8797" s="3"/>
      <c r="C8797"/>
      <c r="D8797"/>
      <c r="E8797" s="3"/>
    </row>
    <row r="8798" spans="1:5">
      <c r="A8798" s="3"/>
      <c r="B8798" s="3"/>
      <c r="C8798"/>
      <c r="D8798"/>
      <c r="E8798" s="3"/>
    </row>
    <row r="8799" spans="1:5">
      <c r="A8799" s="3"/>
      <c r="B8799" s="3"/>
      <c r="C8799"/>
      <c r="D8799"/>
      <c r="E8799" s="3"/>
    </row>
    <row r="8800" spans="1:5">
      <c r="A8800" s="3"/>
      <c r="B8800" s="3"/>
      <c r="C8800"/>
      <c r="D8800"/>
      <c r="E8800" s="3"/>
    </row>
    <row r="8801" spans="1:5">
      <c r="A8801" s="3"/>
      <c r="B8801" s="3"/>
      <c r="C8801"/>
      <c r="D8801"/>
      <c r="E8801" s="3"/>
    </row>
    <row r="8802" spans="1:5">
      <c r="A8802" s="3"/>
      <c r="B8802" s="3"/>
      <c r="C8802"/>
      <c r="D8802"/>
      <c r="E8802" s="3"/>
    </row>
    <row r="8803" spans="1:5">
      <c r="A8803" s="3"/>
      <c r="B8803" s="3"/>
      <c r="C8803"/>
      <c r="D8803"/>
      <c r="E8803" s="3"/>
    </row>
    <row r="8804" spans="1:5">
      <c r="A8804" s="3"/>
      <c r="B8804" s="3"/>
      <c r="C8804"/>
      <c r="D8804"/>
      <c r="E8804" s="3"/>
    </row>
    <row r="8805" spans="1:5">
      <c r="A8805" s="3"/>
      <c r="B8805" s="3"/>
      <c r="C8805"/>
      <c r="D8805"/>
      <c r="E8805" s="3"/>
    </row>
    <row r="8806" spans="1:5">
      <c r="A8806" s="3"/>
      <c r="B8806" s="3"/>
      <c r="C8806"/>
      <c r="D8806"/>
      <c r="E8806" s="3"/>
    </row>
    <row r="8807" spans="1:5">
      <c r="A8807" s="3"/>
      <c r="B8807" s="3"/>
      <c r="C8807"/>
      <c r="D8807"/>
      <c r="E8807" s="3"/>
    </row>
    <row r="8808" spans="1:5">
      <c r="A8808" s="3"/>
      <c r="B8808" s="3"/>
      <c r="C8808"/>
      <c r="D8808"/>
      <c r="E8808" s="3"/>
    </row>
    <row r="8809" spans="1:5">
      <c r="A8809" s="3"/>
      <c r="B8809" s="3"/>
      <c r="C8809"/>
      <c r="D8809"/>
      <c r="E8809" s="3"/>
    </row>
    <row r="8810" spans="1:5">
      <c r="A8810" s="3"/>
      <c r="B8810" s="3"/>
      <c r="C8810"/>
      <c r="D8810"/>
      <c r="E8810" s="3"/>
    </row>
    <row r="8811" spans="1:5">
      <c r="A8811" s="3"/>
      <c r="B8811" s="3"/>
      <c r="C8811"/>
      <c r="D8811"/>
      <c r="E8811" s="3"/>
    </row>
    <row r="8812" spans="1:5">
      <c r="A8812" s="3"/>
      <c r="B8812" s="3"/>
      <c r="C8812"/>
      <c r="D8812"/>
      <c r="E8812" s="3"/>
    </row>
    <row r="8813" spans="1:5">
      <c r="A8813" s="3"/>
      <c r="B8813" s="3"/>
      <c r="C8813"/>
      <c r="D8813"/>
      <c r="E8813" s="3"/>
    </row>
    <row r="8814" spans="1:5">
      <c r="A8814" s="3"/>
      <c r="B8814" s="3"/>
      <c r="C8814"/>
      <c r="D8814"/>
      <c r="E8814" s="3"/>
    </row>
    <row r="8815" spans="1:5">
      <c r="A8815" s="3"/>
      <c r="B8815" s="3"/>
      <c r="C8815"/>
      <c r="D8815"/>
      <c r="E8815" s="3"/>
    </row>
    <row r="8816" spans="1:5">
      <c r="A8816" s="3"/>
      <c r="B8816" s="3"/>
      <c r="C8816"/>
      <c r="D8816"/>
      <c r="E8816" s="3"/>
    </row>
    <row r="8817" spans="1:5">
      <c r="A8817" s="3"/>
      <c r="B8817" s="3"/>
      <c r="C8817"/>
      <c r="D8817"/>
      <c r="E8817" s="3"/>
    </row>
    <row r="8818" spans="1:5">
      <c r="A8818" s="3"/>
      <c r="B8818" s="3"/>
      <c r="C8818"/>
      <c r="D8818"/>
      <c r="E8818" s="3"/>
    </row>
    <row r="8819" spans="1:5">
      <c r="A8819" s="3"/>
      <c r="B8819" s="3"/>
      <c r="C8819"/>
      <c r="D8819"/>
      <c r="E8819" s="3"/>
    </row>
    <row r="8820" spans="1:5">
      <c r="A8820" s="3"/>
      <c r="B8820" s="3"/>
      <c r="C8820"/>
      <c r="D8820"/>
      <c r="E8820" s="3"/>
    </row>
    <row r="8821" spans="1:5">
      <c r="A8821" s="3"/>
      <c r="B8821" s="3"/>
      <c r="C8821"/>
      <c r="D8821"/>
      <c r="E8821" s="3"/>
    </row>
    <row r="8822" spans="1:5">
      <c r="A8822" s="3"/>
      <c r="B8822" s="3"/>
      <c r="C8822"/>
      <c r="D8822"/>
      <c r="E8822" s="3"/>
    </row>
    <row r="8823" spans="1:5">
      <c r="A8823" s="3"/>
      <c r="B8823" s="3"/>
      <c r="C8823"/>
      <c r="D8823"/>
      <c r="E8823" s="3"/>
    </row>
    <row r="8824" spans="1:5">
      <c r="A8824" s="3"/>
      <c r="B8824" s="3"/>
      <c r="C8824"/>
      <c r="D8824"/>
      <c r="E8824" s="3"/>
    </row>
    <row r="8825" spans="1:5">
      <c r="A8825" s="3"/>
      <c r="B8825" s="3"/>
      <c r="C8825"/>
      <c r="D8825"/>
      <c r="E8825" s="3"/>
    </row>
    <row r="8826" spans="1:5">
      <c r="A8826" s="3"/>
      <c r="B8826" s="3"/>
      <c r="C8826"/>
      <c r="D8826"/>
      <c r="E8826" s="3"/>
    </row>
    <row r="8827" spans="1:5">
      <c r="A8827" s="3"/>
      <c r="B8827" s="3"/>
      <c r="C8827"/>
      <c r="D8827"/>
      <c r="E8827" s="3"/>
    </row>
    <row r="8828" spans="1:5">
      <c r="A8828" s="3"/>
      <c r="B8828" s="3"/>
      <c r="C8828"/>
      <c r="D8828"/>
      <c r="E8828" s="3"/>
    </row>
    <row r="8829" spans="1:5">
      <c r="A8829" s="3"/>
      <c r="B8829" s="3"/>
      <c r="C8829"/>
      <c r="D8829"/>
      <c r="E8829" s="3"/>
    </row>
    <row r="8830" spans="1:5">
      <c r="A8830" s="3"/>
      <c r="B8830" s="3"/>
      <c r="C8830"/>
      <c r="D8830"/>
      <c r="E8830" s="3"/>
    </row>
    <row r="8831" spans="1:5">
      <c r="A8831" s="3"/>
      <c r="B8831" s="3"/>
      <c r="C8831"/>
      <c r="D8831"/>
      <c r="E8831" s="3"/>
    </row>
    <row r="8832" spans="1:5">
      <c r="A8832" s="3"/>
      <c r="B8832" s="3"/>
      <c r="C8832"/>
      <c r="D8832"/>
      <c r="E8832" s="3"/>
    </row>
    <row r="8833" spans="1:5">
      <c r="A8833" s="3"/>
      <c r="B8833" s="3"/>
      <c r="C8833"/>
      <c r="D8833"/>
      <c r="E8833" s="3"/>
    </row>
    <row r="8834" spans="1:5">
      <c r="A8834" s="3"/>
      <c r="B8834" s="3"/>
      <c r="C8834"/>
      <c r="D8834"/>
      <c r="E8834" s="3"/>
    </row>
    <row r="8835" spans="1:5">
      <c r="A8835" s="3"/>
      <c r="B8835" s="3"/>
      <c r="C8835"/>
      <c r="D8835"/>
      <c r="E8835" s="3"/>
    </row>
    <row r="8836" spans="1:5">
      <c r="A8836" s="3"/>
      <c r="B8836" s="3"/>
      <c r="C8836"/>
      <c r="D8836"/>
      <c r="E8836" s="3"/>
    </row>
    <row r="8837" spans="1:5">
      <c r="A8837" s="3"/>
      <c r="B8837" s="3"/>
      <c r="C8837"/>
      <c r="D8837"/>
      <c r="E8837" s="3"/>
    </row>
    <row r="8838" spans="1:5">
      <c r="A8838" s="3"/>
      <c r="B8838" s="3"/>
      <c r="C8838"/>
      <c r="D8838"/>
      <c r="E8838" s="3"/>
    </row>
    <row r="8839" spans="1:5">
      <c r="A8839" s="3"/>
      <c r="B8839" s="3"/>
      <c r="C8839"/>
      <c r="D8839"/>
      <c r="E8839" s="3"/>
    </row>
    <row r="8840" spans="1:5">
      <c r="A8840" s="3"/>
      <c r="B8840" s="3"/>
      <c r="C8840"/>
      <c r="D8840"/>
      <c r="E8840" s="3"/>
    </row>
    <row r="8841" spans="1:5">
      <c r="A8841" s="3"/>
      <c r="B8841" s="3"/>
      <c r="C8841"/>
      <c r="D8841"/>
      <c r="E8841" s="3"/>
    </row>
    <row r="8842" spans="1:5">
      <c r="A8842" s="3"/>
      <c r="B8842" s="3"/>
      <c r="C8842"/>
      <c r="D8842"/>
      <c r="E8842" s="3"/>
    </row>
    <row r="8843" spans="1:5">
      <c r="A8843" s="3"/>
      <c r="B8843" s="3"/>
      <c r="C8843"/>
      <c r="D8843"/>
      <c r="E8843" s="3"/>
    </row>
    <row r="8844" spans="1:5">
      <c r="A8844" s="3"/>
      <c r="B8844" s="3"/>
      <c r="C8844"/>
      <c r="D8844"/>
      <c r="E8844" s="3"/>
    </row>
    <row r="8845" spans="1:5">
      <c r="A8845" s="3"/>
      <c r="B8845" s="3"/>
      <c r="C8845"/>
      <c r="D8845"/>
      <c r="E8845" s="3"/>
    </row>
    <row r="8846" spans="1:5">
      <c r="A8846" s="3"/>
      <c r="B8846" s="3"/>
      <c r="C8846"/>
      <c r="D8846"/>
      <c r="E8846" s="3"/>
    </row>
    <row r="8847" spans="1:5">
      <c r="A8847" s="3"/>
      <c r="B8847" s="3"/>
      <c r="C8847"/>
      <c r="D8847"/>
      <c r="E8847" s="3"/>
    </row>
    <row r="8848" spans="1:5">
      <c r="A8848" s="3"/>
      <c r="B8848" s="3"/>
      <c r="C8848"/>
      <c r="D8848"/>
      <c r="E8848" s="3"/>
    </row>
    <row r="8849" spans="1:5">
      <c r="A8849" s="3"/>
      <c r="B8849" s="3"/>
      <c r="C8849"/>
      <c r="D8849"/>
      <c r="E8849" s="3"/>
    </row>
    <row r="8850" spans="1:5">
      <c r="A8850" s="3"/>
      <c r="B8850" s="3"/>
      <c r="C8850"/>
      <c r="D8850"/>
      <c r="E8850" s="3"/>
    </row>
    <row r="8851" spans="1:5">
      <c r="A8851" s="3"/>
      <c r="B8851" s="3"/>
      <c r="C8851"/>
      <c r="D8851"/>
      <c r="E8851" s="3"/>
    </row>
    <row r="8852" spans="1:5">
      <c r="A8852" s="3"/>
      <c r="B8852" s="3"/>
      <c r="C8852"/>
      <c r="D8852"/>
      <c r="E8852" s="3"/>
    </row>
    <row r="8853" spans="1:5">
      <c r="A8853" s="3"/>
      <c r="B8853" s="3"/>
      <c r="C8853"/>
      <c r="D8853"/>
      <c r="E8853" s="3"/>
    </row>
    <row r="8854" spans="1:5">
      <c r="A8854" s="3"/>
      <c r="B8854" s="3"/>
      <c r="C8854"/>
      <c r="D8854"/>
      <c r="E8854" s="3"/>
    </row>
    <row r="8855" spans="1:5">
      <c r="A8855" s="3"/>
      <c r="B8855" s="3"/>
      <c r="C8855"/>
      <c r="D8855"/>
      <c r="E8855" s="3"/>
    </row>
    <row r="8856" spans="1:5">
      <c r="A8856" s="3"/>
      <c r="B8856" s="3"/>
      <c r="C8856"/>
      <c r="D8856"/>
      <c r="E8856" s="3"/>
    </row>
    <row r="8857" spans="1:5">
      <c r="A8857" s="3"/>
      <c r="B8857" s="3"/>
      <c r="C8857"/>
      <c r="D8857"/>
      <c r="E8857" s="3"/>
    </row>
    <row r="8858" spans="1:5">
      <c r="A8858" s="3"/>
      <c r="B8858" s="3"/>
      <c r="C8858"/>
      <c r="D8858"/>
      <c r="E8858" s="3"/>
    </row>
    <row r="8859" spans="1:5">
      <c r="A8859" s="3"/>
      <c r="B8859" s="3"/>
      <c r="C8859"/>
      <c r="D8859"/>
      <c r="E8859" s="3"/>
    </row>
    <row r="8860" spans="1:5">
      <c r="A8860" s="3"/>
      <c r="B8860" s="3"/>
      <c r="C8860"/>
      <c r="D8860"/>
      <c r="E8860" s="3"/>
    </row>
    <row r="8861" spans="1:5">
      <c r="A8861" s="3"/>
      <c r="B8861" s="3"/>
      <c r="C8861"/>
      <c r="D8861"/>
      <c r="E8861" s="3"/>
    </row>
    <row r="8862" spans="1:5">
      <c r="A8862" s="3"/>
      <c r="B8862" s="3"/>
      <c r="C8862"/>
      <c r="D8862"/>
      <c r="E8862" s="3"/>
    </row>
    <row r="8863" spans="1:5">
      <c r="A8863" s="3"/>
      <c r="B8863" s="3"/>
      <c r="C8863"/>
      <c r="D8863"/>
      <c r="E8863" s="3"/>
    </row>
    <row r="8864" spans="1:5">
      <c r="A8864" s="3"/>
      <c r="B8864" s="3"/>
      <c r="C8864"/>
      <c r="D8864"/>
      <c r="E8864" s="3"/>
    </row>
    <row r="8865" spans="1:5">
      <c r="A8865" s="3"/>
      <c r="B8865" s="3"/>
      <c r="C8865"/>
      <c r="D8865"/>
      <c r="E8865" s="3"/>
    </row>
    <row r="8866" spans="1:5">
      <c r="A8866" s="3"/>
      <c r="B8866" s="3"/>
      <c r="C8866"/>
      <c r="D8866"/>
      <c r="E8866" s="3"/>
    </row>
    <row r="8867" spans="1:5">
      <c r="A8867" s="3"/>
      <c r="B8867" s="3"/>
      <c r="C8867"/>
      <c r="D8867"/>
      <c r="E8867" s="3"/>
    </row>
    <row r="8868" spans="1:5">
      <c r="A8868" s="3"/>
      <c r="B8868" s="3"/>
      <c r="C8868"/>
      <c r="D8868"/>
      <c r="E8868" s="3"/>
    </row>
    <row r="8869" spans="1:5">
      <c r="A8869" s="3"/>
      <c r="B8869" s="3"/>
      <c r="C8869"/>
      <c r="D8869"/>
      <c r="E8869" s="3"/>
    </row>
    <row r="8870" spans="1:5">
      <c r="A8870" s="3"/>
      <c r="B8870" s="3"/>
      <c r="C8870"/>
      <c r="D8870"/>
      <c r="E8870" s="3"/>
    </row>
    <row r="8871" spans="1:5">
      <c r="A8871" s="3"/>
      <c r="B8871" s="3"/>
      <c r="C8871"/>
      <c r="D8871"/>
      <c r="E8871" s="3"/>
    </row>
    <row r="8872" spans="1:5">
      <c r="A8872" s="3"/>
      <c r="B8872" s="3"/>
      <c r="C8872"/>
      <c r="D8872"/>
      <c r="E8872" s="3"/>
    </row>
    <row r="8873" spans="1:5">
      <c r="A8873" s="3"/>
      <c r="B8873" s="3"/>
      <c r="C8873"/>
      <c r="D8873"/>
      <c r="E8873" s="3"/>
    </row>
    <row r="8874" spans="1:5">
      <c r="A8874" s="3"/>
      <c r="B8874" s="3"/>
      <c r="C8874"/>
      <c r="D8874"/>
      <c r="E8874" s="3"/>
    </row>
    <row r="8875" spans="1:5">
      <c r="A8875" s="3"/>
      <c r="B8875" s="3"/>
      <c r="C8875"/>
      <c r="D8875"/>
      <c r="E8875" s="3"/>
    </row>
    <row r="8876" spans="1:5">
      <c r="A8876" s="3"/>
      <c r="B8876" s="3"/>
      <c r="C8876"/>
      <c r="D8876"/>
      <c r="E8876" s="3"/>
    </row>
    <row r="8877" spans="1:5">
      <c r="A8877" s="3"/>
      <c r="B8877" s="3"/>
      <c r="C8877"/>
      <c r="D8877"/>
      <c r="E8877" s="3"/>
    </row>
    <row r="8878" spans="1:5">
      <c r="A8878" s="3"/>
      <c r="B8878" s="3"/>
      <c r="C8878"/>
      <c r="D8878"/>
      <c r="E8878" s="3"/>
    </row>
    <row r="8879" spans="1:5">
      <c r="A8879" s="3"/>
      <c r="B8879" s="3"/>
      <c r="C8879"/>
      <c r="D8879"/>
      <c r="E8879" s="3"/>
    </row>
    <row r="8880" spans="1:5">
      <c r="A8880" s="3"/>
      <c r="B8880" s="3"/>
      <c r="C8880"/>
      <c r="D8880"/>
      <c r="E8880" s="3"/>
    </row>
    <row r="8881" spans="1:5">
      <c r="A8881" s="3"/>
      <c r="B8881" s="3"/>
      <c r="C8881"/>
      <c r="D8881"/>
      <c r="E8881" s="3"/>
    </row>
    <row r="8882" spans="1:5">
      <c r="A8882" s="3"/>
      <c r="B8882" s="3"/>
      <c r="C8882"/>
      <c r="D8882"/>
      <c r="E8882" s="3"/>
    </row>
    <row r="8883" spans="1:5">
      <c r="A8883" s="3"/>
      <c r="B8883" s="3"/>
      <c r="C8883"/>
      <c r="D8883"/>
      <c r="E8883" s="3"/>
    </row>
    <row r="8884" spans="1:5">
      <c r="A8884" s="3"/>
      <c r="B8884" s="3"/>
      <c r="C8884"/>
      <c r="D8884"/>
      <c r="E8884" s="3"/>
    </row>
    <row r="8885" spans="1:5">
      <c r="A8885" s="3"/>
      <c r="B8885" s="3"/>
      <c r="C8885"/>
      <c r="D8885"/>
      <c r="E8885" s="3"/>
    </row>
    <row r="8886" spans="1:5">
      <c r="A8886" s="3"/>
      <c r="B8886" s="3"/>
      <c r="C8886"/>
      <c r="D8886"/>
      <c r="E8886" s="3"/>
    </row>
    <row r="8887" spans="1:5">
      <c r="A8887" s="3"/>
      <c r="B8887" s="3"/>
      <c r="C8887"/>
      <c r="D8887"/>
      <c r="E8887" s="3"/>
    </row>
    <row r="8888" spans="1:5">
      <c r="A8888" s="3"/>
      <c r="B8888" s="3"/>
      <c r="C8888"/>
      <c r="D8888"/>
      <c r="E8888" s="3"/>
    </row>
    <row r="8889" spans="1:5">
      <c r="A8889" s="3"/>
      <c r="B8889" s="3"/>
      <c r="C8889"/>
      <c r="D8889"/>
      <c r="E8889" s="3"/>
    </row>
    <row r="8890" spans="1:5">
      <c r="A8890" s="3"/>
      <c r="B8890" s="3"/>
      <c r="C8890"/>
      <c r="D8890"/>
      <c r="E8890" s="3"/>
    </row>
    <row r="8891" spans="1:5">
      <c r="A8891" s="3"/>
      <c r="B8891" s="3"/>
      <c r="C8891"/>
      <c r="D8891"/>
      <c r="E8891" s="3"/>
    </row>
    <row r="8892" spans="1:5">
      <c r="A8892" s="3"/>
      <c r="B8892" s="3"/>
      <c r="C8892"/>
      <c r="D8892"/>
      <c r="E8892" s="3"/>
    </row>
    <row r="8893" spans="1:5">
      <c r="A8893" s="3"/>
      <c r="B8893" s="3"/>
      <c r="C8893"/>
      <c r="D8893"/>
      <c r="E8893" s="3"/>
    </row>
    <row r="8894" spans="1:5">
      <c r="A8894" s="3"/>
      <c r="B8894" s="3"/>
      <c r="C8894"/>
      <c r="D8894"/>
      <c r="E8894" s="3"/>
    </row>
    <row r="8895" spans="1:5">
      <c r="A8895" s="3"/>
      <c r="B8895" s="3"/>
      <c r="C8895"/>
      <c r="D8895"/>
      <c r="E8895" s="3"/>
    </row>
    <row r="8896" spans="1:5">
      <c r="A8896" s="3"/>
      <c r="B8896" s="3"/>
      <c r="C8896"/>
      <c r="D8896"/>
      <c r="E8896" s="3"/>
    </row>
    <row r="8897" spans="1:5">
      <c r="A8897" s="3"/>
      <c r="B8897" s="3"/>
      <c r="C8897"/>
      <c r="D8897"/>
      <c r="E8897" s="3"/>
    </row>
    <row r="8898" spans="1:5">
      <c r="A8898" s="3"/>
      <c r="B8898" s="3"/>
      <c r="C8898"/>
      <c r="D8898"/>
      <c r="E8898" s="3"/>
    </row>
    <row r="8899" spans="1:5">
      <c r="A8899" s="3"/>
      <c r="B8899" s="3"/>
      <c r="C8899"/>
      <c r="D8899"/>
      <c r="E8899" s="3"/>
    </row>
    <row r="8900" spans="1:5">
      <c r="A8900" s="3"/>
      <c r="B8900" s="3"/>
      <c r="C8900"/>
      <c r="D8900"/>
      <c r="E8900" s="3"/>
    </row>
    <row r="8901" spans="1:5">
      <c r="A8901" s="3"/>
      <c r="B8901" s="3"/>
      <c r="C8901"/>
      <c r="D8901"/>
      <c r="E8901" s="3"/>
    </row>
    <row r="8902" spans="1:5">
      <c r="A8902" s="3"/>
      <c r="B8902" s="3"/>
      <c r="C8902"/>
      <c r="D8902"/>
      <c r="E8902" s="3"/>
    </row>
    <row r="8903" spans="1:5">
      <c r="A8903" s="3"/>
      <c r="B8903" s="3"/>
      <c r="C8903"/>
      <c r="D8903"/>
      <c r="E8903" s="3"/>
    </row>
    <row r="8904" spans="1:5">
      <c r="A8904" s="3"/>
      <c r="B8904" s="3"/>
      <c r="C8904"/>
      <c r="D8904"/>
      <c r="E8904" s="3"/>
    </row>
    <row r="8905" spans="1:5">
      <c r="A8905" s="3"/>
      <c r="B8905" s="3"/>
      <c r="C8905"/>
      <c r="D8905"/>
      <c r="E8905" s="3"/>
    </row>
    <row r="8906" spans="1:5">
      <c r="A8906" s="3"/>
      <c r="B8906" s="3"/>
      <c r="C8906"/>
      <c r="D8906"/>
      <c r="E8906" s="3"/>
    </row>
    <row r="8907" spans="1:5">
      <c r="A8907" s="3"/>
      <c r="B8907" s="3"/>
      <c r="C8907"/>
      <c r="D8907"/>
      <c r="E8907" s="3"/>
    </row>
    <row r="8908" spans="1:5">
      <c r="A8908" s="3"/>
      <c r="B8908" s="3"/>
      <c r="C8908"/>
      <c r="D8908"/>
      <c r="E8908" s="3"/>
    </row>
    <row r="8909" spans="1:5">
      <c r="A8909" s="3"/>
      <c r="B8909" s="3"/>
      <c r="C8909"/>
      <c r="D8909"/>
      <c r="E8909" s="3"/>
    </row>
    <row r="8910" spans="1:5">
      <c r="A8910" s="3"/>
      <c r="B8910" s="3"/>
      <c r="C8910"/>
      <c r="D8910"/>
      <c r="E8910" s="3"/>
    </row>
    <row r="8911" spans="1:5">
      <c r="A8911" s="3"/>
      <c r="B8911" s="3"/>
      <c r="C8911"/>
      <c r="D8911"/>
      <c r="E8911" s="3"/>
    </row>
    <row r="8912" spans="1:5">
      <c r="A8912" s="3"/>
      <c r="B8912" s="3"/>
      <c r="C8912"/>
      <c r="D8912"/>
      <c r="E8912" s="3"/>
    </row>
    <row r="8913" spans="1:5">
      <c r="A8913" s="3"/>
      <c r="B8913" s="3"/>
      <c r="C8913"/>
      <c r="D8913"/>
      <c r="E8913" s="3"/>
    </row>
    <row r="8914" spans="1:5">
      <c r="A8914" s="3"/>
      <c r="B8914" s="3"/>
      <c r="C8914"/>
      <c r="D8914"/>
      <c r="E8914" s="3"/>
    </row>
    <row r="8915" spans="1:5">
      <c r="A8915" s="3"/>
      <c r="B8915" s="3"/>
      <c r="C8915"/>
      <c r="D8915"/>
      <c r="E8915" s="3"/>
    </row>
    <row r="8916" spans="1:5">
      <c r="A8916" s="3"/>
      <c r="B8916" s="3"/>
      <c r="C8916"/>
      <c r="D8916"/>
      <c r="E8916" s="3"/>
    </row>
    <row r="8917" spans="1:5">
      <c r="A8917" s="3"/>
      <c r="B8917" s="3"/>
      <c r="C8917"/>
      <c r="D8917"/>
      <c r="E8917" s="3"/>
    </row>
    <row r="8918" spans="1:5">
      <c r="A8918" s="3"/>
      <c r="B8918" s="3"/>
      <c r="C8918"/>
      <c r="D8918"/>
      <c r="E8918" s="3"/>
    </row>
    <row r="8919" spans="1:5">
      <c r="A8919" s="3"/>
      <c r="B8919" s="3"/>
      <c r="C8919"/>
      <c r="D8919"/>
      <c r="E8919" s="3"/>
    </row>
    <row r="8920" spans="1:5">
      <c r="A8920" s="3"/>
      <c r="B8920" s="3"/>
      <c r="C8920"/>
      <c r="D8920"/>
      <c r="E8920" s="3"/>
    </row>
    <row r="8921" spans="1:5">
      <c r="A8921" s="3"/>
      <c r="B8921" s="3"/>
      <c r="C8921"/>
      <c r="D8921"/>
      <c r="E8921" s="3"/>
    </row>
    <row r="8922" spans="1:5">
      <c r="A8922" s="3"/>
      <c r="B8922" s="3"/>
      <c r="C8922"/>
      <c r="D8922"/>
      <c r="E8922" s="3"/>
    </row>
    <row r="8923" spans="1:5">
      <c r="A8923" s="3"/>
      <c r="B8923" s="3"/>
      <c r="C8923"/>
      <c r="D8923"/>
      <c r="E8923" s="3"/>
    </row>
    <row r="8924" spans="1:5">
      <c r="A8924" s="3"/>
      <c r="B8924" s="3"/>
      <c r="C8924"/>
      <c r="D8924"/>
      <c r="E8924" s="3"/>
    </row>
    <row r="8925" spans="1:5">
      <c r="A8925" s="3"/>
      <c r="B8925" s="3"/>
      <c r="C8925"/>
      <c r="D8925"/>
      <c r="E8925" s="3"/>
    </row>
    <row r="8926" spans="1:5">
      <c r="A8926" s="3"/>
      <c r="B8926" s="3"/>
      <c r="C8926"/>
      <c r="D8926"/>
      <c r="E8926" s="3"/>
    </row>
    <row r="8927" spans="1:5">
      <c r="A8927" s="3"/>
      <c r="B8927" s="3"/>
      <c r="C8927"/>
      <c r="D8927"/>
      <c r="E8927" s="3"/>
    </row>
    <row r="8928" spans="1:5">
      <c r="A8928" s="3"/>
      <c r="B8928" s="3"/>
      <c r="C8928"/>
      <c r="D8928"/>
      <c r="E8928" s="3"/>
    </row>
    <row r="8929" spans="1:5">
      <c r="A8929" s="3"/>
      <c r="B8929" s="3"/>
      <c r="C8929"/>
      <c r="D8929"/>
      <c r="E8929" s="3"/>
    </row>
    <row r="8930" spans="1:5">
      <c r="A8930" s="3"/>
      <c r="B8930" s="3"/>
      <c r="C8930"/>
      <c r="D8930"/>
      <c r="E8930" s="3"/>
    </row>
    <row r="8931" spans="1:5">
      <c r="A8931" s="3"/>
      <c r="B8931" s="3"/>
      <c r="C8931"/>
      <c r="D8931"/>
      <c r="E8931" s="3"/>
    </row>
    <row r="8932" spans="1:5">
      <c r="A8932" s="3"/>
      <c r="B8932" s="3"/>
      <c r="C8932"/>
      <c r="D8932"/>
      <c r="E8932" s="3"/>
    </row>
    <row r="8933" spans="1:5">
      <c r="A8933" s="3"/>
      <c r="B8933" s="3"/>
      <c r="C8933"/>
      <c r="D8933"/>
      <c r="E8933" s="3"/>
    </row>
    <row r="8934" spans="1:5">
      <c r="A8934" s="3"/>
      <c r="B8934" s="3"/>
      <c r="C8934"/>
      <c r="D8934"/>
      <c r="E8934" s="3"/>
    </row>
    <row r="8935" spans="1:5">
      <c r="A8935" s="3"/>
      <c r="B8935" s="3"/>
      <c r="C8935"/>
      <c r="D8935"/>
      <c r="E8935" s="3"/>
    </row>
    <row r="8936" spans="1:5">
      <c r="A8936" s="3"/>
      <c r="B8936" s="3"/>
      <c r="C8936"/>
      <c r="D8936"/>
      <c r="E8936" s="3"/>
    </row>
    <row r="8937" spans="1:5">
      <c r="A8937" s="3"/>
      <c r="B8937" s="3"/>
      <c r="C8937"/>
      <c r="D8937"/>
      <c r="E8937" s="3"/>
    </row>
    <row r="8938" spans="1:5">
      <c r="A8938" s="3"/>
      <c r="B8938" s="3"/>
      <c r="C8938"/>
      <c r="D8938"/>
      <c r="E8938" s="3"/>
    </row>
    <row r="8939" spans="1:5">
      <c r="A8939" s="3"/>
      <c r="B8939" s="3"/>
      <c r="C8939"/>
      <c r="D8939"/>
      <c r="E8939" s="3"/>
    </row>
    <row r="8940" spans="1:5">
      <c r="A8940" s="3"/>
      <c r="B8940" s="3"/>
      <c r="C8940"/>
      <c r="D8940"/>
      <c r="E8940" s="3"/>
    </row>
    <row r="8941" spans="1:5">
      <c r="A8941" s="3"/>
      <c r="B8941" s="3"/>
      <c r="C8941"/>
      <c r="D8941"/>
      <c r="E8941" s="3"/>
    </row>
    <row r="8942" spans="1:5">
      <c r="A8942" s="3"/>
      <c r="B8942" s="3"/>
      <c r="C8942"/>
      <c r="D8942"/>
      <c r="E8942" s="3"/>
    </row>
    <row r="8943" spans="1:5">
      <c r="A8943" s="3"/>
      <c r="B8943" s="3"/>
      <c r="C8943"/>
      <c r="D8943"/>
      <c r="E8943" s="3"/>
    </row>
    <row r="8944" spans="1:5">
      <c r="A8944" s="3"/>
      <c r="B8944" s="3"/>
      <c r="C8944"/>
      <c r="D8944"/>
      <c r="E8944" s="3"/>
    </row>
    <row r="8945" spans="1:5">
      <c r="A8945" s="3"/>
      <c r="B8945" s="3"/>
      <c r="C8945"/>
      <c r="D8945"/>
      <c r="E8945" s="3"/>
    </row>
    <row r="8946" spans="1:5">
      <c r="A8946" s="3"/>
      <c r="B8946" s="3"/>
      <c r="C8946"/>
      <c r="D8946"/>
      <c r="E8946" s="3"/>
    </row>
    <row r="8947" spans="1:5">
      <c r="A8947" s="3"/>
      <c r="B8947" s="3"/>
      <c r="C8947"/>
      <c r="D8947"/>
      <c r="E8947" s="3"/>
    </row>
    <row r="8948" spans="1:5">
      <c r="A8948" s="3"/>
      <c r="B8948" s="3"/>
      <c r="C8948"/>
      <c r="D8948"/>
      <c r="E8948" s="3"/>
    </row>
    <row r="8949" spans="1:5">
      <c r="A8949" s="3"/>
      <c r="B8949" s="3"/>
      <c r="C8949"/>
      <c r="D8949"/>
      <c r="E8949" s="3"/>
    </row>
    <row r="8950" spans="1:5">
      <c r="A8950" s="3"/>
      <c r="B8950" s="3"/>
      <c r="C8950"/>
      <c r="D8950"/>
      <c r="E8950" s="3"/>
    </row>
    <row r="8951" spans="1:5">
      <c r="A8951" s="3"/>
      <c r="B8951" s="3"/>
      <c r="C8951"/>
      <c r="D8951"/>
      <c r="E8951" s="3"/>
    </row>
    <row r="8952" spans="1:5">
      <c r="A8952" s="3"/>
      <c r="B8952" s="3"/>
      <c r="C8952"/>
      <c r="D8952"/>
      <c r="E8952" s="3"/>
    </row>
    <row r="8953" spans="1:5">
      <c r="A8953" s="3"/>
      <c r="B8953" s="3"/>
      <c r="C8953"/>
      <c r="D8953"/>
      <c r="E8953" s="3"/>
    </row>
    <row r="8954" spans="1:5">
      <c r="A8954" s="3"/>
      <c r="B8954" s="3"/>
      <c r="C8954"/>
      <c r="D8954"/>
      <c r="E8954" s="3"/>
    </row>
    <row r="8955" spans="1:5">
      <c r="A8955" s="3"/>
      <c r="B8955" s="3"/>
      <c r="C8955"/>
      <c r="D8955"/>
      <c r="E8955" s="3"/>
    </row>
    <row r="8956" spans="1:5">
      <c r="A8956" s="3"/>
      <c r="B8956" s="3"/>
      <c r="C8956"/>
      <c r="D8956"/>
      <c r="E8956" s="3"/>
    </row>
    <row r="8957" spans="1:5">
      <c r="A8957" s="3"/>
      <c r="B8957" s="3"/>
      <c r="C8957"/>
      <c r="D8957"/>
      <c r="E8957" s="3"/>
    </row>
    <row r="8958" spans="1:5">
      <c r="A8958" s="3"/>
      <c r="B8958" s="3"/>
      <c r="C8958"/>
      <c r="D8958"/>
      <c r="E8958" s="3"/>
    </row>
    <row r="8959" spans="1:5">
      <c r="A8959" s="3"/>
      <c r="B8959" s="3"/>
      <c r="C8959"/>
      <c r="D8959"/>
      <c r="E8959" s="3"/>
    </row>
    <row r="8960" spans="1:5">
      <c r="A8960" s="3"/>
      <c r="B8960" s="3"/>
      <c r="C8960"/>
      <c r="D8960"/>
      <c r="E8960" s="3"/>
    </row>
    <row r="8961" spans="1:5">
      <c r="A8961" s="3"/>
      <c r="B8961" s="3"/>
      <c r="C8961"/>
      <c r="D8961"/>
      <c r="E8961" s="3"/>
    </row>
    <row r="8962" spans="1:5">
      <c r="A8962" s="3"/>
      <c r="B8962" s="3"/>
      <c r="C8962"/>
      <c r="D8962"/>
      <c r="E8962" s="3"/>
    </row>
    <row r="8963" spans="1:5">
      <c r="A8963" s="3"/>
      <c r="B8963" s="3"/>
      <c r="C8963"/>
      <c r="D8963"/>
      <c r="E8963" s="3"/>
    </row>
    <row r="8964" spans="1:5">
      <c r="A8964" s="3"/>
      <c r="B8964" s="3"/>
      <c r="C8964"/>
      <c r="D8964"/>
      <c r="E8964" s="3"/>
    </row>
    <row r="8965" spans="1:5">
      <c r="A8965" s="3"/>
      <c r="B8965" s="3"/>
      <c r="C8965"/>
      <c r="D8965"/>
      <c r="E8965" s="3"/>
    </row>
    <row r="8966" spans="1:5">
      <c r="A8966" s="3"/>
      <c r="B8966" s="3"/>
      <c r="C8966"/>
      <c r="D8966"/>
      <c r="E8966" s="3"/>
    </row>
    <row r="8967" spans="1:5">
      <c r="A8967" s="3"/>
      <c r="B8967" s="3"/>
      <c r="C8967"/>
      <c r="D8967"/>
      <c r="E8967" s="3"/>
    </row>
    <row r="8968" spans="1:5">
      <c r="A8968" s="3"/>
      <c r="B8968" s="3"/>
      <c r="C8968"/>
      <c r="D8968"/>
      <c r="E8968" s="3"/>
    </row>
    <row r="8969" spans="1:5">
      <c r="A8969" s="3"/>
      <c r="B8969" s="3"/>
      <c r="C8969"/>
      <c r="D8969"/>
      <c r="E8969" s="3"/>
    </row>
    <row r="8970" spans="1:5">
      <c r="A8970" s="3"/>
      <c r="B8970" s="3"/>
      <c r="C8970"/>
      <c r="D8970"/>
      <c r="E8970" s="3"/>
    </row>
    <row r="8971" spans="1:5">
      <c r="A8971" s="3"/>
      <c r="B8971" s="3"/>
      <c r="C8971"/>
      <c r="D8971"/>
      <c r="E8971" s="3"/>
    </row>
    <row r="8972" spans="1:5">
      <c r="A8972" s="3"/>
      <c r="B8972" s="3"/>
      <c r="C8972"/>
      <c r="D8972"/>
      <c r="E8972" s="3"/>
    </row>
    <row r="8973" spans="1:5">
      <c r="A8973" s="3"/>
      <c r="B8973" s="3"/>
      <c r="C8973"/>
      <c r="D8973"/>
      <c r="E8973" s="3"/>
    </row>
    <row r="8974" spans="1:5">
      <c r="A8974" s="3"/>
      <c r="B8974" s="3"/>
      <c r="C8974"/>
      <c r="D8974"/>
      <c r="E8974" s="3"/>
    </row>
    <row r="8975" spans="1:5">
      <c r="A8975" s="3"/>
      <c r="B8975" s="3"/>
      <c r="C8975"/>
      <c r="D8975"/>
      <c r="E8975" s="3"/>
    </row>
    <row r="8976" spans="1:5">
      <c r="A8976" s="3"/>
      <c r="B8976" s="3"/>
      <c r="C8976"/>
      <c r="D8976"/>
      <c r="E8976" s="3"/>
    </row>
    <row r="8977" spans="1:5">
      <c r="A8977" s="3"/>
      <c r="B8977" s="3"/>
      <c r="C8977"/>
      <c r="D8977"/>
      <c r="E8977" s="3"/>
    </row>
    <row r="8978" spans="1:5">
      <c r="A8978" s="3"/>
      <c r="B8978" s="3"/>
      <c r="C8978"/>
      <c r="D8978"/>
      <c r="E8978" s="3"/>
    </row>
    <row r="8979" spans="1:5">
      <c r="A8979" s="3"/>
      <c r="B8979" s="3"/>
      <c r="C8979"/>
      <c r="D8979"/>
      <c r="E8979" s="3"/>
    </row>
    <row r="8980" spans="1:5">
      <c r="A8980" s="3"/>
      <c r="B8980" s="3"/>
      <c r="C8980"/>
      <c r="D8980"/>
      <c r="E8980" s="3"/>
    </row>
    <row r="8981" spans="1:5">
      <c r="A8981" s="3"/>
      <c r="B8981" s="3"/>
      <c r="C8981"/>
      <c r="D8981"/>
      <c r="E8981" s="3"/>
    </row>
    <row r="8982" spans="1:5">
      <c r="A8982" s="3"/>
      <c r="B8982" s="3"/>
      <c r="C8982"/>
      <c r="D8982"/>
      <c r="E8982" s="3"/>
    </row>
    <row r="8983" spans="1:5">
      <c r="A8983" s="3"/>
      <c r="B8983" s="3"/>
      <c r="C8983"/>
      <c r="D8983"/>
      <c r="E8983" s="3"/>
    </row>
    <row r="8984" spans="1:5">
      <c r="A8984" s="3"/>
      <c r="B8984" s="3"/>
      <c r="C8984"/>
      <c r="D8984"/>
      <c r="E8984" s="3"/>
    </row>
    <row r="8985" spans="1:5">
      <c r="A8985" s="3"/>
      <c r="B8985" s="3"/>
      <c r="C8985"/>
      <c r="D8985"/>
      <c r="E8985" s="3"/>
    </row>
    <row r="8986" spans="1:5">
      <c r="A8986" s="3"/>
      <c r="B8986" s="3"/>
      <c r="C8986"/>
      <c r="D8986"/>
      <c r="E8986" s="3"/>
    </row>
    <row r="8987" spans="1:5">
      <c r="A8987" s="3"/>
      <c r="B8987" s="3"/>
      <c r="C8987"/>
      <c r="D8987"/>
      <c r="E8987" s="3"/>
    </row>
    <row r="8988" spans="1:5">
      <c r="A8988" s="3"/>
      <c r="B8988" s="3"/>
      <c r="C8988"/>
      <c r="D8988"/>
      <c r="E8988" s="3"/>
    </row>
    <row r="8989" spans="1:5">
      <c r="A8989" s="3"/>
      <c r="B8989" s="3"/>
      <c r="C8989"/>
      <c r="D8989"/>
      <c r="E8989" s="3"/>
    </row>
    <row r="8990" spans="1:5">
      <c r="A8990" s="3"/>
      <c r="B8990" s="3"/>
      <c r="C8990"/>
      <c r="D8990"/>
      <c r="E8990" s="3"/>
    </row>
    <row r="8991" spans="1:5">
      <c r="A8991" s="3"/>
      <c r="B8991" s="3"/>
      <c r="C8991"/>
      <c r="D8991"/>
      <c r="E8991" s="3"/>
    </row>
    <row r="8992" spans="1:5">
      <c r="A8992" s="3"/>
      <c r="B8992" s="3"/>
      <c r="C8992"/>
      <c r="D8992"/>
      <c r="E8992" s="3"/>
    </row>
    <row r="8993" spans="1:5">
      <c r="A8993" s="3"/>
      <c r="B8993" s="3"/>
      <c r="C8993"/>
      <c r="D8993"/>
      <c r="E8993" s="3"/>
    </row>
    <row r="8994" spans="1:5">
      <c r="A8994" s="3"/>
      <c r="B8994" s="3"/>
      <c r="C8994"/>
      <c r="D8994"/>
      <c r="E8994" s="3"/>
    </row>
    <row r="8995" spans="1:5">
      <c r="A8995" s="3"/>
      <c r="B8995" s="3"/>
      <c r="C8995"/>
      <c r="D8995"/>
      <c r="E8995" s="3"/>
    </row>
    <row r="8996" spans="1:5">
      <c r="A8996" s="3"/>
      <c r="B8996" s="3"/>
      <c r="C8996"/>
      <c r="D8996"/>
      <c r="E8996" s="3"/>
    </row>
    <row r="8997" spans="1:5">
      <c r="A8997" s="3"/>
      <c r="B8997" s="3"/>
      <c r="C8997"/>
      <c r="D8997"/>
      <c r="E8997" s="3"/>
    </row>
    <row r="8998" spans="1:5">
      <c r="A8998" s="3"/>
      <c r="B8998" s="3"/>
      <c r="C8998"/>
      <c r="D8998"/>
      <c r="E8998" s="3"/>
    </row>
    <row r="8999" spans="1:5">
      <c r="A8999" s="3"/>
      <c r="B8999" s="3"/>
      <c r="C8999"/>
      <c r="D8999"/>
      <c r="E8999" s="3"/>
    </row>
    <row r="9000" spans="1:5">
      <c r="A9000" s="3"/>
      <c r="B9000" s="3"/>
      <c r="C9000"/>
      <c r="D9000"/>
      <c r="E9000" s="3"/>
    </row>
    <row r="9001" spans="1:5">
      <c r="A9001" s="3"/>
      <c r="B9001" s="3"/>
      <c r="C9001"/>
      <c r="D9001"/>
      <c r="E9001" s="3"/>
    </row>
    <row r="9002" spans="1:5">
      <c r="A9002" s="3"/>
      <c r="B9002" s="3"/>
      <c r="C9002"/>
      <c r="D9002"/>
      <c r="E9002" s="3"/>
    </row>
    <row r="9003" spans="1:5">
      <c r="A9003" s="3"/>
      <c r="B9003" s="3"/>
      <c r="C9003"/>
      <c r="D9003"/>
      <c r="E9003" s="3"/>
    </row>
    <row r="9004" spans="1:5">
      <c r="A9004" s="3"/>
      <c r="B9004" s="3"/>
      <c r="C9004"/>
      <c r="D9004"/>
      <c r="E9004" s="3"/>
    </row>
    <row r="9005" spans="1:5">
      <c r="A9005" s="3"/>
      <c r="B9005" s="3"/>
      <c r="C9005"/>
      <c r="D9005"/>
      <c r="E9005" s="3"/>
    </row>
    <row r="9006" spans="1:5">
      <c r="A9006" s="3"/>
      <c r="B9006" s="3"/>
      <c r="C9006"/>
      <c r="D9006"/>
      <c r="E9006" s="3"/>
    </row>
    <row r="9007" spans="1:5">
      <c r="A9007" s="3"/>
      <c r="B9007" s="3"/>
      <c r="C9007"/>
      <c r="D9007"/>
      <c r="E9007" s="3"/>
    </row>
    <row r="9008" spans="1:5">
      <c r="A9008" s="3"/>
      <c r="B9008" s="3"/>
      <c r="C9008"/>
      <c r="D9008"/>
      <c r="E9008" s="3"/>
    </row>
    <row r="9009" spans="1:5">
      <c r="A9009" s="3"/>
      <c r="B9009" s="3"/>
      <c r="C9009"/>
      <c r="D9009"/>
      <c r="E9009" s="3"/>
    </row>
    <row r="9010" spans="1:5">
      <c r="A9010" s="3"/>
      <c r="B9010" s="3"/>
      <c r="C9010"/>
      <c r="D9010"/>
      <c r="E9010" s="3"/>
    </row>
    <row r="9011" spans="1:5">
      <c r="A9011" s="3"/>
      <c r="B9011" s="3"/>
      <c r="C9011"/>
      <c r="D9011"/>
      <c r="E9011" s="3"/>
    </row>
    <row r="9012" spans="1:5">
      <c r="A9012" s="3"/>
      <c r="B9012" s="3"/>
      <c r="C9012"/>
      <c r="D9012"/>
      <c r="E9012" s="3"/>
    </row>
    <row r="9013" spans="1:5">
      <c r="A9013" s="3"/>
      <c r="B9013" s="3"/>
      <c r="C9013"/>
      <c r="D9013"/>
      <c r="E9013" s="3"/>
    </row>
    <row r="9014" spans="1:5">
      <c r="A9014" s="3"/>
      <c r="B9014" s="3"/>
      <c r="C9014"/>
      <c r="D9014"/>
      <c r="E9014" s="3"/>
    </row>
    <row r="9015" spans="1:5">
      <c r="A9015" s="3"/>
      <c r="B9015" s="3"/>
      <c r="C9015"/>
      <c r="D9015"/>
      <c r="E9015" s="3"/>
    </row>
    <row r="9016" spans="1:5">
      <c r="A9016" s="3"/>
      <c r="B9016" s="3"/>
      <c r="C9016"/>
      <c r="D9016"/>
      <c r="E9016" s="3"/>
    </row>
    <row r="9017" spans="1:5">
      <c r="A9017" s="3"/>
      <c r="B9017" s="3"/>
      <c r="C9017"/>
      <c r="D9017"/>
      <c r="E9017" s="3"/>
    </row>
    <row r="9018" spans="1:5">
      <c r="A9018" s="3"/>
      <c r="B9018" s="3"/>
      <c r="C9018"/>
      <c r="D9018"/>
      <c r="E9018" s="3"/>
    </row>
    <row r="9019" spans="1:5">
      <c r="A9019" s="3"/>
      <c r="B9019" s="3"/>
      <c r="C9019"/>
      <c r="D9019"/>
      <c r="E9019" s="3"/>
    </row>
    <row r="9020" spans="1:5">
      <c r="A9020" s="3"/>
      <c r="B9020" s="3"/>
      <c r="C9020"/>
      <c r="D9020"/>
      <c r="E9020" s="3"/>
    </row>
    <row r="9021" spans="1:5">
      <c r="A9021" s="3"/>
      <c r="B9021" s="3"/>
      <c r="C9021"/>
      <c r="D9021"/>
      <c r="E9021" s="3"/>
    </row>
    <row r="9022" spans="1:5">
      <c r="A9022" s="3"/>
      <c r="B9022" s="3"/>
      <c r="C9022"/>
      <c r="D9022"/>
      <c r="E9022" s="3"/>
    </row>
    <row r="9023" spans="1:5">
      <c r="A9023" s="3"/>
      <c r="B9023" s="3"/>
      <c r="C9023"/>
      <c r="D9023"/>
      <c r="E9023" s="3"/>
    </row>
    <row r="9024" spans="1:5">
      <c r="A9024" s="3"/>
      <c r="B9024" s="3"/>
      <c r="C9024"/>
      <c r="D9024"/>
      <c r="E9024" s="3"/>
    </row>
    <row r="9025" spans="1:5">
      <c r="A9025" s="3"/>
      <c r="B9025" s="3"/>
      <c r="C9025"/>
      <c r="D9025"/>
      <c r="E9025" s="3"/>
    </row>
    <row r="9026" spans="1:5">
      <c r="A9026" s="3"/>
      <c r="B9026" s="3"/>
      <c r="C9026"/>
      <c r="D9026"/>
      <c r="E9026" s="3"/>
    </row>
    <row r="9027" spans="1:5">
      <c r="A9027" s="3"/>
      <c r="B9027" s="3"/>
      <c r="C9027"/>
      <c r="D9027"/>
      <c r="E9027" s="3"/>
    </row>
    <row r="9028" spans="1:5">
      <c r="A9028" s="3"/>
      <c r="B9028" s="3"/>
      <c r="C9028"/>
      <c r="D9028"/>
      <c r="E9028" s="3"/>
    </row>
    <row r="9029" spans="1:5">
      <c r="A9029" s="3"/>
      <c r="B9029" s="3"/>
      <c r="C9029"/>
      <c r="D9029"/>
      <c r="E9029" s="3"/>
    </row>
    <row r="9030" spans="1:5">
      <c r="A9030" s="3"/>
      <c r="B9030" s="3"/>
      <c r="C9030"/>
      <c r="D9030"/>
      <c r="E9030" s="3"/>
    </row>
    <row r="9031" spans="1:5">
      <c r="A9031" s="3"/>
      <c r="B9031" s="3"/>
      <c r="C9031"/>
      <c r="D9031"/>
      <c r="E9031" s="3"/>
    </row>
    <row r="9032" spans="1:5">
      <c r="A9032" s="3"/>
      <c r="B9032" s="3"/>
      <c r="C9032"/>
      <c r="D9032"/>
      <c r="E9032" s="3"/>
    </row>
    <row r="9033" spans="1:5">
      <c r="A9033" s="3"/>
      <c r="B9033" s="3"/>
      <c r="C9033"/>
      <c r="D9033"/>
      <c r="E9033" s="3"/>
    </row>
    <row r="9034" spans="1:5">
      <c r="A9034" s="3"/>
      <c r="B9034" s="3"/>
      <c r="C9034"/>
      <c r="D9034"/>
      <c r="E9034" s="3"/>
    </row>
    <row r="9035" spans="1:5">
      <c r="A9035" s="3"/>
      <c r="B9035" s="3"/>
      <c r="C9035"/>
      <c r="D9035"/>
      <c r="E9035" s="3"/>
    </row>
    <row r="9036" spans="1:5">
      <c r="A9036" s="3"/>
      <c r="B9036" s="3"/>
      <c r="C9036"/>
      <c r="D9036"/>
      <c r="E9036" s="3"/>
    </row>
    <row r="9037" spans="1:5">
      <c r="A9037" s="3"/>
      <c r="B9037" s="3"/>
      <c r="C9037"/>
      <c r="D9037"/>
      <c r="E9037" s="3"/>
    </row>
    <row r="9038" spans="1:5">
      <c r="A9038" s="3"/>
      <c r="B9038" s="3"/>
      <c r="C9038"/>
      <c r="D9038"/>
      <c r="E9038" s="3"/>
    </row>
    <row r="9039" spans="1:5">
      <c r="A9039" s="3"/>
      <c r="B9039" s="3"/>
      <c r="C9039"/>
      <c r="D9039"/>
      <c r="E9039" s="3"/>
    </row>
    <row r="9040" spans="1:5">
      <c r="A9040" s="3"/>
      <c r="B9040" s="3"/>
      <c r="C9040"/>
      <c r="D9040"/>
      <c r="E9040" s="3"/>
    </row>
    <row r="9041" spans="1:5">
      <c r="A9041" s="3"/>
      <c r="B9041" s="3"/>
      <c r="C9041"/>
      <c r="D9041"/>
      <c r="E9041" s="3"/>
    </row>
    <row r="9042" spans="1:5">
      <c r="A9042" s="3"/>
      <c r="B9042" s="3"/>
      <c r="C9042"/>
      <c r="D9042"/>
      <c r="E9042" s="3"/>
    </row>
    <row r="9043" spans="1:5">
      <c r="A9043" s="3"/>
      <c r="B9043" s="3"/>
      <c r="C9043"/>
      <c r="D9043"/>
      <c r="E9043" s="3"/>
    </row>
    <row r="9044" spans="1:5">
      <c r="A9044" s="3"/>
      <c r="B9044" s="3"/>
      <c r="C9044"/>
      <c r="D9044"/>
      <c r="E9044" s="3"/>
    </row>
    <row r="9045" spans="1:5">
      <c r="A9045" s="3"/>
      <c r="B9045" s="3"/>
      <c r="C9045"/>
      <c r="D9045"/>
      <c r="E9045" s="3"/>
    </row>
    <row r="9046" spans="1:5">
      <c r="A9046" s="3"/>
      <c r="B9046" s="3"/>
      <c r="C9046"/>
      <c r="D9046"/>
      <c r="E9046" s="3"/>
    </row>
    <row r="9047" spans="1:5">
      <c r="A9047" s="3"/>
      <c r="B9047" s="3"/>
      <c r="C9047"/>
      <c r="D9047"/>
      <c r="E9047" s="3"/>
    </row>
    <row r="9048" spans="1:5">
      <c r="A9048" s="3"/>
      <c r="B9048" s="3"/>
      <c r="C9048"/>
      <c r="D9048"/>
      <c r="E9048" s="3"/>
    </row>
    <row r="9049" spans="1:5">
      <c r="A9049" s="3"/>
      <c r="B9049" s="3"/>
      <c r="C9049"/>
      <c r="D9049"/>
      <c r="E9049" s="3"/>
    </row>
    <row r="9050" spans="1:5">
      <c r="A9050" s="3"/>
      <c r="B9050" s="3"/>
      <c r="C9050"/>
      <c r="D9050"/>
      <c r="E9050" s="3"/>
    </row>
    <row r="9051" spans="1:5">
      <c r="A9051" s="3"/>
      <c r="B9051" s="3"/>
      <c r="C9051"/>
      <c r="D9051"/>
      <c r="E9051" s="3"/>
    </row>
    <row r="9052" spans="1:5">
      <c r="A9052" s="3"/>
      <c r="B9052" s="3"/>
      <c r="C9052"/>
      <c r="D9052"/>
      <c r="E9052" s="3"/>
    </row>
    <row r="9053" spans="1:5">
      <c r="A9053" s="3"/>
      <c r="B9053" s="3"/>
      <c r="C9053"/>
      <c r="D9053"/>
      <c r="E9053" s="3"/>
    </row>
    <row r="9054" spans="1:5">
      <c r="A9054" s="3"/>
      <c r="B9054" s="3"/>
      <c r="C9054"/>
      <c r="D9054"/>
      <c r="E9054" s="3"/>
    </row>
    <row r="9055" spans="1:5">
      <c r="A9055" s="3"/>
      <c r="B9055" s="3"/>
      <c r="C9055"/>
      <c r="D9055"/>
      <c r="E9055" s="3"/>
    </row>
    <row r="9056" spans="1:5">
      <c r="A9056" s="3"/>
      <c r="B9056" s="3"/>
      <c r="C9056"/>
      <c r="D9056"/>
      <c r="E9056" s="3"/>
    </row>
    <row r="9057" spans="1:5">
      <c r="A9057" s="3"/>
      <c r="B9057" s="3"/>
      <c r="C9057"/>
      <c r="D9057"/>
      <c r="E9057" s="3"/>
    </row>
    <row r="9058" spans="1:5">
      <c r="A9058" s="3"/>
      <c r="B9058" s="3"/>
      <c r="C9058"/>
      <c r="D9058"/>
      <c r="E9058" s="3"/>
    </row>
    <row r="9059" spans="1:5">
      <c r="A9059" s="3"/>
      <c r="B9059" s="3"/>
      <c r="C9059"/>
      <c r="D9059"/>
      <c r="E9059" s="3"/>
    </row>
    <row r="9060" spans="1:5">
      <c r="A9060" s="3"/>
      <c r="B9060" s="3"/>
      <c r="C9060"/>
      <c r="D9060"/>
      <c r="E9060" s="3"/>
    </row>
    <row r="9061" spans="1:5">
      <c r="A9061" s="3"/>
      <c r="B9061" s="3"/>
      <c r="C9061"/>
      <c r="D9061"/>
      <c r="E9061" s="3"/>
    </row>
    <row r="9062" spans="1:5">
      <c r="A9062" s="3"/>
      <c r="B9062" s="3"/>
      <c r="C9062"/>
      <c r="D9062"/>
      <c r="E9062" s="3"/>
    </row>
    <row r="9063" spans="1:5">
      <c r="A9063" s="3"/>
      <c r="B9063" s="3"/>
      <c r="C9063"/>
      <c r="D9063"/>
      <c r="E9063" s="3"/>
    </row>
    <row r="9064" spans="1:5">
      <c r="A9064" s="3"/>
      <c r="B9064" s="3"/>
      <c r="C9064"/>
      <c r="D9064"/>
      <c r="E9064" s="3"/>
    </row>
    <row r="9065" spans="1:5">
      <c r="A9065" s="3"/>
      <c r="B9065" s="3"/>
      <c r="C9065"/>
      <c r="D9065"/>
      <c r="E9065" s="3"/>
    </row>
    <row r="9066" spans="1:5">
      <c r="A9066" s="3"/>
      <c r="B9066" s="3"/>
      <c r="C9066"/>
      <c r="D9066"/>
      <c r="E9066" s="3"/>
    </row>
    <row r="9067" spans="1:5">
      <c r="A9067" s="3"/>
      <c r="B9067" s="3"/>
      <c r="C9067"/>
      <c r="D9067"/>
      <c r="E9067" s="3"/>
    </row>
    <row r="9068" spans="1:5">
      <c r="A9068" s="3"/>
      <c r="B9068" s="3"/>
      <c r="C9068"/>
      <c r="D9068"/>
      <c r="E9068" s="3"/>
    </row>
    <row r="9069" spans="1:5">
      <c r="A9069" s="3"/>
      <c r="B9069" s="3"/>
      <c r="C9069"/>
      <c r="D9069"/>
      <c r="E9069" s="3"/>
    </row>
    <row r="9070" spans="1:5">
      <c r="A9070" s="3"/>
      <c r="B9070" s="3"/>
      <c r="C9070"/>
      <c r="D9070"/>
      <c r="E9070" s="3"/>
    </row>
    <row r="9071" spans="1:5">
      <c r="A9071" s="3"/>
      <c r="B9071" s="3"/>
      <c r="C9071"/>
      <c r="D9071"/>
      <c r="E9071" s="3"/>
    </row>
    <row r="9072" spans="1:5">
      <c r="A9072" s="3"/>
      <c r="B9072" s="3"/>
      <c r="C9072"/>
      <c r="D9072"/>
      <c r="E9072" s="3"/>
    </row>
    <row r="9073" spans="1:5">
      <c r="A9073" s="3"/>
      <c r="B9073" s="3"/>
      <c r="C9073"/>
      <c r="D9073"/>
      <c r="E9073" s="3"/>
    </row>
    <row r="9074" spans="1:5">
      <c r="A9074" s="3"/>
      <c r="B9074" s="3"/>
      <c r="C9074"/>
      <c r="D9074"/>
      <c r="E9074" s="3"/>
    </row>
    <row r="9075" spans="1:5">
      <c r="A9075" s="3"/>
      <c r="B9075" s="3"/>
      <c r="C9075"/>
      <c r="D9075"/>
      <c r="E9075" s="3"/>
    </row>
    <row r="9076" spans="1:5">
      <c r="A9076" s="3"/>
      <c r="B9076" s="3"/>
      <c r="C9076"/>
      <c r="D9076"/>
      <c r="E9076" s="3"/>
    </row>
    <row r="9077" spans="1:5">
      <c r="A9077" s="3"/>
      <c r="B9077" s="3"/>
      <c r="C9077"/>
      <c r="D9077"/>
      <c r="E9077" s="3"/>
    </row>
    <row r="9078" spans="1:5">
      <c r="A9078" s="3"/>
      <c r="B9078" s="3"/>
      <c r="C9078"/>
      <c r="D9078"/>
      <c r="E9078" s="3"/>
    </row>
    <row r="9079" spans="1:5">
      <c r="A9079" s="3"/>
      <c r="B9079" s="3"/>
      <c r="C9079"/>
      <c r="D9079"/>
      <c r="E9079" s="3"/>
    </row>
    <row r="9080" spans="1:5">
      <c r="A9080" s="3"/>
      <c r="B9080" s="3"/>
      <c r="C9080"/>
      <c r="D9080"/>
      <c r="E9080" s="3"/>
    </row>
    <row r="9081" spans="1:5">
      <c r="A9081" s="3"/>
      <c r="B9081" s="3"/>
      <c r="C9081"/>
      <c r="D9081"/>
      <c r="E9081" s="3"/>
    </row>
    <row r="9082" spans="1:5">
      <c r="A9082" s="3"/>
      <c r="B9082" s="3"/>
      <c r="C9082"/>
      <c r="D9082"/>
      <c r="E9082" s="3"/>
    </row>
    <row r="9083" spans="1:5">
      <c r="A9083" s="3"/>
      <c r="B9083" s="3"/>
      <c r="C9083"/>
      <c r="D9083"/>
      <c r="E9083" s="3"/>
    </row>
    <row r="9084" spans="1:5">
      <c r="A9084" s="3"/>
      <c r="B9084" s="3"/>
      <c r="C9084"/>
      <c r="D9084"/>
      <c r="E9084" s="3"/>
    </row>
    <row r="9085" spans="1:5">
      <c r="A9085" s="3"/>
      <c r="B9085" s="3"/>
      <c r="C9085"/>
      <c r="D9085"/>
      <c r="E9085" s="3"/>
    </row>
    <row r="9086" spans="1:5">
      <c r="A9086" s="3"/>
      <c r="B9086" s="3"/>
      <c r="C9086"/>
      <c r="D9086"/>
      <c r="E9086" s="3"/>
    </row>
    <row r="9087" spans="1:5">
      <c r="A9087" s="3"/>
      <c r="B9087" s="3"/>
      <c r="C9087"/>
      <c r="D9087"/>
      <c r="E9087" s="3"/>
    </row>
    <row r="9088" spans="1:5">
      <c r="A9088" s="3"/>
      <c r="B9088" s="3"/>
      <c r="C9088"/>
      <c r="D9088"/>
      <c r="E9088" s="3"/>
    </row>
    <row r="9089" spans="1:5">
      <c r="A9089" s="3"/>
      <c r="B9089" s="3"/>
      <c r="C9089"/>
      <c r="D9089"/>
      <c r="E9089" s="3"/>
    </row>
    <row r="9090" spans="1:5">
      <c r="A9090" s="3"/>
      <c r="B9090" s="3"/>
      <c r="C9090"/>
      <c r="D9090"/>
      <c r="E9090" s="3"/>
    </row>
    <row r="9091" spans="1:5">
      <c r="A9091" s="3"/>
      <c r="B9091" s="3"/>
      <c r="C9091"/>
      <c r="D9091"/>
      <c r="E9091" s="3"/>
    </row>
    <row r="9092" spans="1:5">
      <c r="A9092" s="3"/>
      <c r="B9092" s="3"/>
      <c r="C9092"/>
      <c r="D9092"/>
      <c r="E9092" s="3"/>
    </row>
    <row r="9093" spans="1:5">
      <c r="A9093" s="3"/>
      <c r="B9093" s="3"/>
      <c r="C9093"/>
      <c r="D9093"/>
      <c r="E9093" s="3"/>
    </row>
    <row r="9094" spans="1:5">
      <c r="A9094" s="3"/>
      <c r="B9094" s="3"/>
      <c r="C9094"/>
      <c r="D9094"/>
      <c r="E9094" s="3"/>
    </row>
    <row r="9095" spans="1:5">
      <c r="A9095" s="3"/>
      <c r="B9095" s="3"/>
      <c r="C9095"/>
      <c r="D9095"/>
      <c r="E9095" s="3"/>
    </row>
    <row r="9096" spans="1:5">
      <c r="A9096" s="3"/>
      <c r="B9096" s="3"/>
      <c r="C9096"/>
      <c r="D9096"/>
      <c r="E9096" s="3"/>
    </row>
    <row r="9097" spans="1:5">
      <c r="A9097" s="3"/>
      <c r="B9097" s="3"/>
      <c r="C9097"/>
      <c r="D9097"/>
      <c r="E9097" s="3"/>
    </row>
    <row r="9098" spans="1:5">
      <c r="A9098" s="3"/>
      <c r="B9098" s="3"/>
      <c r="C9098"/>
      <c r="D9098"/>
      <c r="E9098" s="3"/>
    </row>
    <row r="9099" spans="1:5">
      <c r="A9099" s="3"/>
      <c r="B9099" s="3"/>
      <c r="C9099"/>
      <c r="D9099"/>
      <c r="E9099" s="3"/>
    </row>
    <row r="9100" spans="1:5">
      <c r="A9100" s="3"/>
      <c r="B9100" s="3"/>
      <c r="C9100"/>
      <c r="D9100"/>
      <c r="E9100" s="3"/>
    </row>
    <row r="9101" spans="1:5">
      <c r="A9101" s="3"/>
      <c r="B9101" s="3"/>
      <c r="C9101"/>
      <c r="D9101"/>
      <c r="E9101" s="3"/>
    </row>
    <row r="9102" spans="1:5">
      <c r="A9102" s="3"/>
      <c r="B9102" s="3"/>
      <c r="C9102"/>
      <c r="D9102"/>
      <c r="E9102" s="3"/>
    </row>
    <row r="9103" spans="1:5">
      <c r="A9103" s="3"/>
      <c r="B9103" s="3"/>
      <c r="C9103"/>
      <c r="D9103"/>
      <c r="E9103" s="3"/>
    </row>
    <row r="9104" spans="1:5">
      <c r="A9104" s="3"/>
      <c r="B9104" s="3"/>
      <c r="C9104"/>
      <c r="D9104"/>
      <c r="E9104" s="3"/>
    </row>
    <row r="9105" spans="1:5">
      <c r="A9105" s="3"/>
      <c r="B9105" s="3"/>
      <c r="C9105"/>
      <c r="D9105"/>
      <c r="E9105" s="3"/>
    </row>
    <row r="9106" spans="1:5">
      <c r="A9106" s="3"/>
      <c r="B9106" s="3"/>
      <c r="C9106"/>
      <c r="D9106"/>
      <c r="E9106" s="3"/>
    </row>
    <row r="9107" spans="1:5">
      <c r="A9107" s="3"/>
      <c r="B9107" s="3"/>
      <c r="C9107"/>
      <c r="D9107"/>
      <c r="E9107" s="3"/>
    </row>
    <row r="9108" spans="1:5">
      <c r="A9108" s="3"/>
      <c r="B9108" s="3"/>
      <c r="C9108"/>
      <c r="D9108"/>
      <c r="E9108" s="3"/>
    </row>
    <row r="9109" spans="1:5">
      <c r="A9109" s="3"/>
      <c r="B9109" s="3"/>
      <c r="C9109"/>
      <c r="D9109"/>
      <c r="E9109" s="3"/>
    </row>
    <row r="9110" spans="1:5">
      <c r="A9110" s="3"/>
      <c r="B9110" s="3"/>
      <c r="C9110"/>
      <c r="D9110"/>
      <c r="E9110" s="3"/>
    </row>
    <row r="9111" spans="1:5">
      <c r="A9111" s="3"/>
      <c r="B9111" s="3"/>
      <c r="C9111"/>
      <c r="D9111"/>
      <c r="E9111" s="3"/>
    </row>
    <row r="9112" spans="1:5">
      <c r="A9112" s="3"/>
      <c r="B9112" s="3"/>
      <c r="C9112"/>
      <c r="D9112"/>
      <c r="E9112" s="3"/>
    </row>
    <row r="9113" spans="1:5">
      <c r="A9113" s="3"/>
      <c r="B9113" s="3"/>
      <c r="C9113"/>
      <c r="D9113"/>
      <c r="E9113" s="3"/>
    </row>
    <row r="9114" spans="1:5">
      <c r="A9114" s="3"/>
      <c r="B9114" s="3"/>
      <c r="C9114"/>
      <c r="D9114"/>
      <c r="E9114" s="3"/>
    </row>
    <row r="9115" spans="1:5">
      <c r="A9115" s="3"/>
      <c r="B9115" s="3"/>
      <c r="C9115"/>
      <c r="D9115"/>
      <c r="E9115" s="3"/>
    </row>
    <row r="9116" spans="1:5">
      <c r="A9116" s="3"/>
      <c r="B9116" s="3"/>
      <c r="C9116"/>
      <c r="D9116"/>
      <c r="E9116" s="3"/>
    </row>
    <row r="9117" spans="1:5">
      <c r="A9117" s="3"/>
      <c r="B9117" s="3"/>
      <c r="C9117"/>
      <c r="D9117"/>
      <c r="E9117" s="3"/>
    </row>
    <row r="9118" spans="1:5">
      <c r="A9118" s="3"/>
      <c r="B9118" s="3"/>
      <c r="C9118"/>
      <c r="D9118"/>
      <c r="E9118" s="3"/>
    </row>
    <row r="9119" spans="1:5">
      <c r="A9119" s="3"/>
      <c r="B9119" s="3"/>
      <c r="C9119"/>
      <c r="D9119"/>
      <c r="E9119" s="3"/>
    </row>
    <row r="9120" spans="1:5">
      <c r="A9120" s="3"/>
      <c r="B9120" s="3"/>
      <c r="C9120"/>
      <c r="D9120"/>
      <c r="E9120" s="3"/>
    </row>
    <row r="9121" spans="1:5">
      <c r="A9121" s="3"/>
      <c r="B9121" s="3"/>
      <c r="C9121"/>
      <c r="D9121"/>
      <c r="E9121" s="3"/>
    </row>
    <row r="9122" spans="1:5">
      <c r="A9122" s="3"/>
      <c r="B9122" s="3"/>
      <c r="C9122"/>
      <c r="D9122"/>
      <c r="E9122" s="3"/>
    </row>
    <row r="9123" spans="1:5">
      <c r="A9123" s="3"/>
      <c r="B9123" s="3"/>
      <c r="C9123"/>
      <c r="D9123"/>
      <c r="E9123" s="3"/>
    </row>
    <row r="9124" spans="1:5">
      <c r="A9124" s="3"/>
      <c r="B9124" s="3"/>
      <c r="C9124"/>
      <c r="D9124"/>
      <c r="E9124" s="3"/>
    </row>
    <row r="9125" spans="1:5">
      <c r="A9125" s="3"/>
      <c r="B9125" s="3"/>
      <c r="C9125"/>
      <c r="D9125"/>
      <c r="E9125" s="3"/>
    </row>
    <row r="9126" spans="1:5">
      <c r="A9126" s="3"/>
      <c r="B9126" s="3"/>
      <c r="C9126"/>
      <c r="D9126"/>
      <c r="E9126" s="3"/>
    </row>
    <row r="9127" spans="1:5">
      <c r="A9127" s="3"/>
      <c r="B9127" s="3"/>
      <c r="C9127"/>
      <c r="D9127"/>
      <c r="E9127" s="3"/>
    </row>
    <row r="9128" spans="1:5">
      <c r="A9128" s="3"/>
      <c r="B9128" s="3"/>
      <c r="C9128"/>
      <c r="D9128"/>
      <c r="E9128" s="3"/>
    </row>
    <row r="9129" spans="1:5">
      <c r="A9129" s="3"/>
      <c r="B9129" s="3"/>
      <c r="C9129"/>
      <c r="D9129"/>
      <c r="E9129" s="3"/>
    </row>
    <row r="9130" spans="1:5">
      <c r="A9130" s="3"/>
      <c r="B9130" s="3"/>
      <c r="C9130"/>
      <c r="D9130"/>
      <c r="E9130" s="3"/>
    </row>
    <row r="9131" spans="1:5">
      <c r="A9131" s="3"/>
      <c r="B9131" s="3"/>
      <c r="C9131"/>
      <c r="D9131"/>
      <c r="E9131" s="3"/>
    </row>
    <row r="9132" spans="1:5">
      <c r="A9132" s="3"/>
      <c r="B9132" s="3"/>
      <c r="C9132"/>
      <c r="D9132"/>
      <c r="E9132" s="3"/>
    </row>
    <row r="9133" spans="1:5">
      <c r="A9133" s="3"/>
      <c r="B9133" s="3"/>
      <c r="C9133"/>
      <c r="D9133"/>
      <c r="E9133" s="3"/>
    </row>
    <row r="9134" spans="1:5">
      <c r="A9134" s="3"/>
      <c r="B9134" s="3"/>
      <c r="C9134"/>
      <c r="D9134"/>
      <c r="E9134" s="3"/>
    </row>
    <row r="9135" spans="1:5">
      <c r="A9135" s="3"/>
      <c r="B9135" s="3"/>
      <c r="C9135"/>
      <c r="D9135"/>
      <c r="E9135" s="3"/>
    </row>
    <row r="9136" spans="1:5">
      <c r="A9136" s="3"/>
      <c r="B9136" s="3"/>
      <c r="C9136"/>
      <c r="D9136"/>
      <c r="E9136" s="3"/>
    </row>
    <row r="9137" spans="1:5">
      <c r="A9137" s="3"/>
      <c r="B9137" s="3"/>
      <c r="C9137"/>
      <c r="D9137"/>
      <c r="E9137" s="3"/>
    </row>
    <row r="9138" spans="1:5">
      <c r="A9138" s="3"/>
      <c r="B9138" s="3"/>
      <c r="C9138"/>
      <c r="D9138"/>
      <c r="E9138" s="3"/>
    </row>
    <row r="9139" spans="1:5">
      <c r="A9139" s="3"/>
      <c r="B9139" s="3"/>
      <c r="C9139"/>
      <c r="D9139"/>
      <c r="E9139" s="3"/>
    </row>
    <row r="9140" spans="1:5">
      <c r="A9140" s="3"/>
      <c r="B9140" s="3"/>
      <c r="C9140"/>
      <c r="D9140"/>
      <c r="E9140" s="3"/>
    </row>
    <row r="9141" spans="1:5">
      <c r="A9141" s="3"/>
      <c r="B9141" s="3"/>
      <c r="C9141"/>
      <c r="D9141"/>
      <c r="E9141" s="3"/>
    </row>
    <row r="9142" spans="1:5">
      <c r="A9142" s="3"/>
      <c r="B9142" s="3"/>
      <c r="C9142"/>
      <c r="D9142"/>
      <c r="E9142" s="3"/>
    </row>
    <row r="9143" spans="1:5">
      <c r="A9143" s="3"/>
      <c r="B9143" s="3"/>
      <c r="C9143"/>
      <c r="D9143"/>
      <c r="E9143" s="3"/>
    </row>
    <row r="9144" spans="1:5">
      <c r="A9144" s="3"/>
      <c r="B9144" s="3"/>
      <c r="C9144"/>
      <c r="D9144"/>
      <c r="E9144" s="3"/>
    </row>
    <row r="9145" spans="1:5">
      <c r="A9145" s="3"/>
      <c r="B9145" s="3"/>
      <c r="C9145"/>
      <c r="D9145"/>
      <c r="E9145" s="3"/>
    </row>
    <row r="9146" spans="1:5">
      <c r="A9146" s="3"/>
      <c r="B9146" s="3"/>
      <c r="C9146"/>
      <c r="D9146"/>
      <c r="E9146" s="3"/>
    </row>
    <row r="9147" spans="1:5">
      <c r="A9147" s="3"/>
      <c r="B9147" s="3"/>
      <c r="C9147"/>
      <c r="D9147"/>
      <c r="E9147" s="3"/>
    </row>
    <row r="9148" spans="1:5">
      <c r="A9148" s="3"/>
      <c r="B9148" s="3"/>
      <c r="C9148"/>
      <c r="D9148"/>
      <c r="E9148" s="3"/>
    </row>
    <row r="9149" spans="1:5">
      <c r="A9149" s="3"/>
      <c r="B9149" s="3"/>
      <c r="C9149"/>
      <c r="D9149"/>
      <c r="E9149" s="3"/>
    </row>
    <row r="9150" spans="1:5">
      <c r="A9150" s="3"/>
      <c r="B9150" s="3"/>
      <c r="C9150"/>
      <c r="D9150"/>
      <c r="E9150" s="3"/>
    </row>
    <row r="9151" spans="1:5">
      <c r="A9151" s="3"/>
      <c r="B9151" s="3"/>
      <c r="C9151"/>
      <c r="D9151"/>
      <c r="E9151" s="3"/>
    </row>
    <row r="9152" spans="1:5">
      <c r="A9152" s="3"/>
      <c r="B9152" s="3"/>
      <c r="C9152"/>
      <c r="D9152"/>
      <c r="E9152" s="3"/>
    </row>
    <row r="9153" spans="1:5">
      <c r="A9153" s="3"/>
      <c r="B9153" s="3"/>
      <c r="C9153"/>
      <c r="D9153"/>
      <c r="E9153" s="3"/>
    </row>
    <row r="9154" spans="1:5">
      <c r="A9154" s="3"/>
      <c r="B9154" s="3"/>
      <c r="C9154"/>
      <c r="D9154"/>
      <c r="E9154" s="3"/>
    </row>
    <row r="9155" spans="1:5">
      <c r="A9155" s="3"/>
      <c r="B9155" s="3"/>
      <c r="C9155"/>
      <c r="D9155"/>
      <c r="E9155" s="3"/>
    </row>
    <row r="9156" spans="1:5">
      <c r="A9156" s="3"/>
      <c r="B9156" s="3"/>
      <c r="C9156"/>
      <c r="D9156"/>
      <c r="E9156" s="3"/>
    </row>
    <row r="9157" spans="1:5">
      <c r="A9157" s="3"/>
      <c r="B9157" s="3"/>
      <c r="C9157"/>
      <c r="D9157"/>
      <c r="E9157" s="3"/>
    </row>
    <row r="9158" spans="1:5">
      <c r="A9158" s="3"/>
      <c r="B9158" s="3"/>
      <c r="C9158"/>
      <c r="D9158"/>
      <c r="E9158" s="3"/>
    </row>
    <row r="9159" spans="1:5">
      <c r="A9159" s="3"/>
      <c r="B9159" s="3"/>
      <c r="C9159"/>
      <c r="D9159"/>
      <c r="E9159" s="3"/>
    </row>
    <row r="9160" spans="1:5">
      <c r="A9160" s="3"/>
      <c r="B9160" s="3"/>
      <c r="C9160"/>
      <c r="D9160"/>
      <c r="E9160" s="3"/>
    </row>
    <row r="9161" spans="1:5">
      <c r="A9161" s="3"/>
      <c r="B9161" s="3"/>
      <c r="C9161"/>
      <c r="D9161"/>
      <c r="E9161" s="3"/>
    </row>
    <row r="9162" spans="1:5">
      <c r="A9162" s="3"/>
      <c r="B9162" s="3"/>
      <c r="C9162"/>
      <c r="D9162"/>
      <c r="E9162" s="3"/>
    </row>
    <row r="9163" spans="1:5">
      <c r="A9163" s="3"/>
      <c r="B9163" s="3"/>
      <c r="C9163"/>
      <c r="D9163"/>
      <c r="E9163" s="3"/>
    </row>
    <row r="9164" spans="1:5">
      <c r="A9164" s="3"/>
      <c r="B9164" s="3"/>
      <c r="C9164"/>
      <c r="D9164"/>
      <c r="E9164" s="3"/>
    </row>
    <row r="9165" spans="1:5">
      <c r="A9165" s="3"/>
      <c r="B9165" s="3"/>
      <c r="C9165"/>
      <c r="D9165"/>
      <c r="E9165" s="3"/>
    </row>
    <row r="9166" spans="1:5">
      <c r="A9166" s="3"/>
      <c r="B9166" s="3"/>
      <c r="C9166"/>
      <c r="D9166"/>
      <c r="E9166" s="3"/>
    </row>
    <row r="9167" spans="1:5">
      <c r="A9167" s="3"/>
      <c r="B9167" s="3"/>
      <c r="C9167"/>
      <c r="D9167"/>
      <c r="E9167" s="3"/>
    </row>
    <row r="9168" spans="1:5">
      <c r="A9168" s="3"/>
      <c r="B9168" s="3"/>
      <c r="C9168"/>
      <c r="D9168"/>
      <c r="E9168" s="3"/>
    </row>
    <row r="9169" spans="1:5">
      <c r="A9169" s="3"/>
      <c r="B9169" s="3"/>
      <c r="C9169"/>
      <c r="D9169"/>
      <c r="E9169" s="3"/>
    </row>
    <row r="9170" spans="1:5">
      <c r="A9170" s="3"/>
      <c r="B9170" s="3"/>
      <c r="C9170"/>
      <c r="D9170"/>
      <c r="E9170" s="3"/>
    </row>
    <row r="9171" spans="1:5">
      <c r="A9171" s="3"/>
      <c r="B9171" s="3"/>
      <c r="C9171"/>
      <c r="D9171"/>
      <c r="E9171" s="3"/>
    </row>
    <row r="9172" spans="1:5">
      <c r="A9172" s="3"/>
      <c r="B9172" s="3"/>
      <c r="C9172"/>
      <c r="D9172"/>
      <c r="E9172" s="3"/>
    </row>
    <row r="9173" spans="1:5">
      <c r="A9173" s="3"/>
      <c r="B9173" s="3"/>
      <c r="C9173"/>
      <c r="D9173"/>
      <c r="E9173" s="3"/>
    </row>
    <row r="9174" spans="1:5">
      <c r="A9174" s="3"/>
      <c r="B9174" s="3"/>
      <c r="C9174"/>
      <c r="D9174"/>
      <c r="E9174" s="3"/>
    </row>
    <row r="9175" spans="1:5">
      <c r="A9175" s="3"/>
      <c r="B9175" s="3"/>
      <c r="C9175"/>
      <c r="D9175"/>
      <c r="E9175" s="3"/>
    </row>
    <row r="9176" spans="1:5">
      <c r="A9176" s="3"/>
      <c r="B9176" s="3"/>
      <c r="C9176"/>
      <c r="D9176"/>
      <c r="E9176" s="3"/>
    </row>
    <row r="9177" spans="1:5">
      <c r="A9177" s="3"/>
      <c r="B9177" s="3"/>
      <c r="C9177"/>
      <c r="D9177"/>
      <c r="E9177" s="3"/>
    </row>
    <row r="9178" spans="1:5">
      <c r="A9178" s="3"/>
      <c r="B9178" s="3"/>
      <c r="C9178"/>
      <c r="D9178"/>
      <c r="E9178" s="3"/>
    </row>
    <row r="9179" spans="1:5">
      <c r="A9179" s="3"/>
      <c r="B9179" s="3"/>
      <c r="C9179"/>
      <c r="D9179"/>
      <c r="E9179" s="3"/>
    </row>
    <row r="9180" spans="1:5">
      <c r="A9180" s="3"/>
      <c r="B9180" s="3"/>
      <c r="C9180"/>
      <c r="D9180"/>
      <c r="E9180" s="3"/>
    </row>
    <row r="9181" spans="1:5">
      <c r="A9181" s="3"/>
      <c r="B9181" s="3"/>
      <c r="C9181"/>
      <c r="D9181"/>
      <c r="E9181" s="3"/>
    </row>
    <row r="9182" spans="1:5">
      <c r="A9182" s="3"/>
      <c r="B9182" s="3"/>
      <c r="C9182"/>
      <c r="D9182"/>
      <c r="E9182" s="3"/>
    </row>
    <row r="9183" spans="1:5">
      <c r="A9183" s="3"/>
      <c r="B9183" s="3"/>
      <c r="C9183"/>
      <c r="D9183"/>
      <c r="E9183" s="3"/>
    </row>
    <row r="9184" spans="1:5">
      <c r="A9184" s="3"/>
      <c r="B9184" s="3"/>
      <c r="C9184"/>
      <c r="D9184"/>
      <c r="E9184" s="3"/>
    </row>
    <row r="9185" spans="1:5">
      <c r="A9185" s="3"/>
      <c r="B9185" s="3"/>
      <c r="C9185"/>
      <c r="D9185"/>
      <c r="E9185" s="3"/>
    </row>
    <row r="9186" spans="1:5">
      <c r="A9186" s="3"/>
      <c r="B9186" s="3"/>
      <c r="C9186"/>
      <c r="D9186"/>
      <c r="E9186" s="3"/>
    </row>
    <row r="9187" spans="1:5">
      <c r="A9187" s="3"/>
      <c r="B9187" s="3"/>
      <c r="C9187"/>
      <c r="D9187"/>
      <c r="E9187" s="3"/>
    </row>
    <row r="9188" spans="1:5">
      <c r="A9188" s="3"/>
      <c r="B9188" s="3"/>
      <c r="C9188"/>
      <c r="D9188"/>
      <c r="E9188" s="3"/>
    </row>
    <row r="9189" spans="1:5">
      <c r="A9189" s="3"/>
      <c r="B9189" s="3"/>
      <c r="C9189"/>
      <c r="D9189"/>
      <c r="E9189" s="3"/>
    </row>
    <row r="9190" spans="1:5">
      <c r="A9190" s="3"/>
      <c r="B9190" s="3"/>
      <c r="C9190"/>
      <c r="D9190"/>
      <c r="E9190" s="3"/>
    </row>
    <row r="9191" spans="1:5">
      <c r="A9191" s="3"/>
      <c r="B9191" s="3"/>
      <c r="C9191"/>
      <c r="D9191"/>
      <c r="E9191" s="3"/>
    </row>
    <row r="9192" spans="1:5">
      <c r="A9192" s="3"/>
      <c r="B9192" s="3"/>
      <c r="C9192"/>
      <c r="D9192"/>
      <c r="E9192" s="3"/>
    </row>
    <row r="9193" spans="1:5">
      <c r="A9193" s="3"/>
      <c r="B9193" s="3"/>
      <c r="C9193"/>
      <c r="D9193"/>
      <c r="E9193" s="3"/>
    </row>
    <row r="9194" spans="1:5">
      <c r="A9194" s="3"/>
      <c r="B9194" s="3"/>
      <c r="C9194"/>
      <c r="D9194"/>
      <c r="E9194" s="3"/>
    </row>
    <row r="9195" spans="1:5">
      <c r="A9195" s="3"/>
      <c r="B9195" s="3"/>
      <c r="C9195"/>
      <c r="D9195"/>
      <c r="E9195" s="3"/>
    </row>
    <row r="9196" spans="1:5">
      <c r="A9196" s="3"/>
      <c r="B9196" s="3"/>
      <c r="C9196"/>
      <c r="D9196"/>
      <c r="E9196" s="3"/>
    </row>
    <row r="9197" spans="1:5">
      <c r="A9197" s="3"/>
      <c r="B9197" s="3"/>
      <c r="C9197"/>
      <c r="D9197"/>
      <c r="E9197" s="3"/>
    </row>
    <row r="9198" spans="1:5">
      <c r="A9198" s="3"/>
      <c r="B9198" s="3"/>
      <c r="C9198"/>
      <c r="D9198"/>
      <c r="E9198" s="3"/>
    </row>
    <row r="9199" spans="1:5">
      <c r="A9199" s="3"/>
      <c r="B9199" s="3"/>
      <c r="C9199"/>
      <c r="D9199"/>
      <c r="E9199" s="3"/>
    </row>
    <row r="9200" spans="1:5">
      <c r="A9200" s="3"/>
      <c r="B9200" s="3"/>
      <c r="C9200"/>
      <c r="D9200"/>
      <c r="E9200" s="3"/>
    </row>
    <row r="9201" spans="1:5">
      <c r="A9201" s="3"/>
      <c r="B9201" s="3"/>
      <c r="C9201"/>
      <c r="D9201"/>
      <c r="E9201" s="3"/>
    </row>
    <row r="9202" spans="1:5">
      <c r="A9202" s="3"/>
      <c r="B9202" s="3"/>
      <c r="C9202"/>
      <c r="D9202"/>
      <c r="E9202" s="3"/>
    </row>
    <row r="9203" spans="1:5">
      <c r="A9203" s="3"/>
      <c r="B9203" s="3"/>
      <c r="C9203"/>
      <c r="D9203"/>
      <c r="E9203" s="3"/>
    </row>
    <row r="9204" spans="1:5">
      <c r="A9204" s="3"/>
      <c r="B9204" s="3"/>
      <c r="C9204"/>
      <c r="D9204"/>
      <c r="E9204" s="3"/>
    </row>
    <row r="9205" spans="1:5">
      <c r="A9205" s="3"/>
      <c r="B9205" s="3"/>
      <c r="C9205"/>
      <c r="D9205"/>
      <c r="E9205" s="3"/>
    </row>
    <row r="9206" spans="1:5">
      <c r="A9206" s="3"/>
      <c r="B9206" s="3"/>
      <c r="C9206"/>
      <c r="D9206"/>
      <c r="E9206" s="3"/>
    </row>
    <row r="9207" spans="1:5">
      <c r="A9207" s="3"/>
      <c r="B9207" s="3"/>
      <c r="C9207"/>
      <c r="D9207"/>
      <c r="E9207" s="3"/>
    </row>
    <row r="9208" spans="1:5">
      <c r="A9208" s="3"/>
      <c r="B9208" s="3"/>
      <c r="C9208"/>
      <c r="D9208"/>
      <c r="E9208" s="3"/>
    </row>
    <row r="9209" spans="1:5">
      <c r="A9209" s="3"/>
      <c r="B9209" s="3"/>
      <c r="C9209"/>
      <c r="D9209"/>
      <c r="E9209" s="3"/>
    </row>
    <row r="9210" spans="1:5">
      <c r="A9210" s="3"/>
      <c r="B9210" s="3"/>
      <c r="C9210"/>
      <c r="D9210"/>
      <c r="E9210" s="3"/>
    </row>
    <row r="9211" spans="1:5">
      <c r="A9211" s="3"/>
      <c r="B9211" s="3"/>
      <c r="C9211"/>
      <c r="D9211"/>
      <c r="E9211" s="3"/>
    </row>
    <row r="9212" spans="1:5">
      <c r="A9212" s="3"/>
      <c r="B9212" s="3"/>
      <c r="C9212"/>
      <c r="D9212"/>
      <c r="E9212" s="3"/>
    </row>
    <row r="9213" spans="1:5">
      <c r="A9213" s="3"/>
      <c r="B9213" s="3"/>
      <c r="C9213"/>
      <c r="D9213"/>
      <c r="E9213" s="3"/>
    </row>
    <row r="9214" spans="1:5">
      <c r="A9214" s="3"/>
      <c r="B9214" s="3"/>
      <c r="C9214"/>
      <c r="D9214"/>
      <c r="E9214" s="3"/>
    </row>
    <row r="9215" spans="1:5">
      <c r="A9215" s="3"/>
      <c r="B9215" s="3"/>
      <c r="C9215"/>
      <c r="D9215"/>
      <c r="E9215" s="3"/>
    </row>
    <row r="9216" spans="1:5">
      <c r="A9216" s="3"/>
      <c r="B9216" s="3"/>
      <c r="C9216"/>
      <c r="D9216"/>
      <c r="E9216" s="3"/>
    </row>
    <row r="9217" spans="1:5">
      <c r="A9217" s="3"/>
      <c r="B9217" s="3"/>
      <c r="C9217"/>
      <c r="D9217"/>
      <c r="E9217" s="3"/>
    </row>
    <row r="9218" spans="1:5">
      <c r="A9218" s="3"/>
      <c r="B9218" s="3"/>
      <c r="C9218"/>
      <c r="D9218"/>
      <c r="E9218" s="3"/>
    </row>
    <row r="9219" spans="1:5">
      <c r="A9219" s="3"/>
      <c r="B9219" s="3"/>
      <c r="C9219"/>
      <c r="D9219"/>
      <c r="E9219" s="3"/>
    </row>
    <row r="9220" spans="1:5">
      <c r="A9220" s="3"/>
      <c r="B9220" s="3"/>
      <c r="C9220"/>
      <c r="D9220"/>
      <c r="E9220" s="3"/>
    </row>
    <row r="9221" spans="1:5">
      <c r="A9221" s="3"/>
      <c r="B9221" s="3"/>
      <c r="C9221"/>
      <c r="D9221"/>
      <c r="E9221" s="3"/>
    </row>
    <row r="9222" spans="1:5">
      <c r="A9222" s="3"/>
      <c r="B9222" s="3"/>
      <c r="C9222"/>
      <c r="D9222"/>
      <c r="E9222" s="3"/>
    </row>
    <row r="9223" spans="1:5">
      <c r="A9223" s="3"/>
      <c r="B9223" s="3"/>
      <c r="C9223"/>
      <c r="D9223"/>
      <c r="E9223" s="3"/>
    </row>
    <row r="9224" spans="1:5">
      <c r="A9224" s="3"/>
      <c r="B9224" s="3"/>
      <c r="C9224"/>
      <c r="D9224"/>
      <c r="E9224" s="3"/>
    </row>
    <row r="9225" spans="1:5">
      <c r="A9225" s="3"/>
      <c r="B9225" s="3"/>
      <c r="C9225"/>
      <c r="D9225"/>
      <c r="E9225" s="3"/>
    </row>
    <row r="9226" spans="1:5">
      <c r="A9226" s="3"/>
      <c r="B9226" s="3"/>
      <c r="C9226"/>
      <c r="D9226"/>
      <c r="E9226" s="3"/>
    </row>
    <row r="9227" spans="1:5">
      <c r="A9227" s="3"/>
      <c r="B9227" s="3"/>
      <c r="C9227"/>
      <c r="D9227"/>
      <c r="E9227" s="3"/>
    </row>
    <row r="9228" spans="1:5">
      <c r="A9228" s="3"/>
      <c r="B9228" s="3"/>
      <c r="C9228"/>
      <c r="D9228"/>
      <c r="E9228" s="3"/>
    </row>
    <row r="9229" spans="1:5">
      <c r="A9229" s="3"/>
      <c r="B9229" s="3"/>
      <c r="C9229"/>
      <c r="D9229"/>
      <c r="E9229" s="3"/>
    </row>
    <row r="9230" spans="1:5">
      <c r="A9230" s="3"/>
      <c r="B9230" s="3"/>
      <c r="C9230"/>
      <c r="D9230"/>
      <c r="E9230" s="3"/>
    </row>
    <row r="9231" spans="1:5">
      <c r="A9231" s="3"/>
      <c r="B9231" s="3"/>
      <c r="C9231"/>
      <c r="D9231"/>
      <c r="E9231" s="3"/>
    </row>
    <row r="9232" spans="1:5">
      <c r="A9232" s="3"/>
      <c r="B9232" s="3"/>
      <c r="C9232"/>
      <c r="D9232"/>
      <c r="E9232" s="3"/>
    </row>
    <row r="9233" spans="1:5">
      <c r="A9233" s="3"/>
      <c r="B9233" s="3"/>
      <c r="C9233"/>
      <c r="D9233"/>
      <c r="E9233" s="3"/>
    </row>
    <row r="9234" spans="1:5">
      <c r="A9234" s="3"/>
      <c r="B9234" s="3"/>
      <c r="C9234"/>
      <c r="D9234"/>
      <c r="E9234" s="3"/>
    </row>
    <row r="9235" spans="1:5">
      <c r="A9235" s="3"/>
      <c r="B9235" s="3"/>
      <c r="C9235"/>
      <c r="D9235"/>
      <c r="E9235" s="3"/>
    </row>
    <row r="9236" spans="1:5">
      <c r="A9236" s="3"/>
      <c r="B9236" s="3"/>
      <c r="C9236"/>
      <c r="D9236"/>
      <c r="E9236" s="3"/>
    </row>
    <row r="9237" spans="1:5">
      <c r="A9237" s="3"/>
      <c r="B9237" s="3"/>
      <c r="C9237"/>
      <c r="D9237"/>
      <c r="E9237" s="3"/>
    </row>
    <row r="9238" spans="1:5">
      <c r="A9238" s="3"/>
      <c r="B9238" s="3"/>
      <c r="C9238"/>
      <c r="D9238"/>
      <c r="E9238" s="3"/>
    </row>
    <row r="9239" spans="1:5">
      <c r="A9239" s="3"/>
      <c r="B9239" s="3"/>
      <c r="C9239"/>
      <c r="D9239"/>
      <c r="E9239" s="3"/>
    </row>
    <row r="9240" spans="1:5">
      <c r="A9240" s="3"/>
      <c r="B9240" s="3"/>
      <c r="C9240"/>
      <c r="D9240"/>
      <c r="E9240" s="3"/>
    </row>
    <row r="9241" spans="1:5">
      <c r="A9241" s="3"/>
      <c r="B9241" s="3"/>
      <c r="C9241"/>
      <c r="D9241"/>
      <c r="E9241" s="3"/>
    </row>
    <row r="9242" spans="1:5">
      <c r="A9242" s="3"/>
      <c r="B9242" s="3"/>
      <c r="C9242"/>
      <c r="D9242"/>
      <c r="E9242" s="3"/>
    </row>
    <row r="9243" spans="1:5">
      <c r="A9243" s="3"/>
      <c r="B9243" s="3"/>
      <c r="C9243"/>
      <c r="D9243"/>
      <c r="E9243" s="3"/>
    </row>
    <row r="9244" spans="1:5">
      <c r="A9244" s="3"/>
      <c r="B9244" s="3"/>
      <c r="C9244"/>
      <c r="D9244"/>
      <c r="E9244" s="3"/>
    </row>
    <row r="9245" spans="1:5">
      <c r="A9245" s="3"/>
      <c r="B9245" s="3"/>
      <c r="C9245"/>
      <c r="D9245"/>
      <c r="E9245" s="3"/>
    </row>
    <row r="9246" spans="1:5">
      <c r="A9246" s="3"/>
      <c r="B9246" s="3"/>
      <c r="C9246"/>
      <c r="D9246"/>
      <c r="E9246" s="3"/>
    </row>
    <row r="9247" spans="1:5">
      <c r="A9247" s="3"/>
      <c r="B9247" s="3"/>
      <c r="C9247"/>
      <c r="D9247"/>
      <c r="E9247" s="3"/>
    </row>
    <row r="9248" spans="1:5">
      <c r="A9248" s="3"/>
      <c r="B9248" s="3"/>
      <c r="C9248"/>
      <c r="D9248"/>
      <c r="E9248" s="3"/>
    </row>
    <row r="9249" spans="1:5">
      <c r="A9249" s="3"/>
      <c r="B9249" s="3"/>
      <c r="C9249"/>
      <c r="D9249"/>
      <c r="E9249" s="3"/>
    </row>
    <row r="9250" spans="1:5">
      <c r="A9250" s="3"/>
      <c r="B9250" s="3"/>
      <c r="C9250"/>
      <c r="D9250"/>
      <c r="E9250" s="3"/>
    </row>
    <row r="9251" spans="1:5">
      <c r="A9251" s="3"/>
      <c r="B9251" s="3"/>
      <c r="C9251"/>
      <c r="D9251"/>
      <c r="E9251" s="3"/>
    </row>
    <row r="9252" spans="1:5">
      <c r="A9252" s="3"/>
      <c r="B9252" s="3"/>
      <c r="C9252"/>
      <c r="D9252"/>
      <c r="E9252" s="3"/>
    </row>
    <row r="9253" spans="1:5">
      <c r="A9253" s="3"/>
      <c r="B9253" s="3"/>
      <c r="C9253"/>
      <c r="D9253"/>
      <c r="E9253" s="3"/>
    </row>
    <row r="9254" spans="1:5">
      <c r="A9254" s="3"/>
      <c r="B9254" s="3"/>
      <c r="C9254"/>
      <c r="D9254"/>
      <c r="E9254" s="3"/>
    </row>
    <row r="9255" spans="1:5">
      <c r="A9255" s="3"/>
      <c r="B9255" s="3"/>
      <c r="C9255"/>
      <c r="D9255"/>
      <c r="E9255" s="3"/>
    </row>
    <row r="9256" spans="1:5">
      <c r="A9256" s="3"/>
      <c r="B9256" s="3"/>
      <c r="C9256"/>
      <c r="D9256"/>
      <c r="E9256" s="3"/>
    </row>
    <row r="9257" spans="1:5">
      <c r="A9257" s="3"/>
      <c r="B9257" s="3"/>
      <c r="C9257"/>
      <c r="D9257"/>
      <c r="E9257" s="3"/>
    </row>
    <row r="9258" spans="1:5">
      <c r="A9258" s="3"/>
      <c r="B9258" s="3"/>
      <c r="C9258"/>
      <c r="D9258"/>
      <c r="E9258" s="3"/>
    </row>
    <row r="9259" spans="1:5">
      <c r="A9259" s="3"/>
      <c r="B9259" s="3"/>
      <c r="C9259"/>
      <c r="D9259"/>
      <c r="E9259" s="3"/>
    </row>
    <row r="9260" spans="1:5">
      <c r="A9260" s="3"/>
      <c r="B9260" s="3"/>
      <c r="C9260"/>
      <c r="D9260"/>
      <c r="E9260" s="3"/>
    </row>
    <row r="9261" spans="1:5">
      <c r="A9261" s="3"/>
      <c r="B9261" s="3"/>
      <c r="C9261"/>
      <c r="D9261"/>
      <c r="E9261" s="3"/>
    </row>
    <row r="9262" spans="1:5">
      <c r="A9262" s="3"/>
      <c r="B9262" s="3"/>
      <c r="C9262"/>
      <c r="D9262"/>
      <c r="E9262" s="3"/>
    </row>
    <row r="9263" spans="1:5">
      <c r="A9263" s="3"/>
      <c r="B9263" s="3"/>
      <c r="C9263"/>
      <c r="D9263"/>
      <c r="E9263" s="3"/>
    </row>
    <row r="9264" spans="1:5">
      <c r="A9264" s="3"/>
      <c r="B9264" s="3"/>
      <c r="C9264"/>
      <c r="D9264"/>
      <c r="E9264" s="3"/>
    </row>
    <row r="9265" spans="1:5">
      <c r="A9265" s="3"/>
      <c r="B9265" s="3"/>
      <c r="C9265"/>
      <c r="D9265"/>
      <c r="E9265" s="3"/>
    </row>
    <row r="9266" spans="1:5">
      <c r="A9266" s="3"/>
      <c r="B9266" s="3"/>
      <c r="C9266"/>
      <c r="D9266"/>
      <c r="E9266" s="3"/>
    </row>
    <row r="9267" spans="1:5">
      <c r="A9267" s="3"/>
      <c r="B9267" s="3"/>
      <c r="C9267"/>
      <c r="D9267"/>
      <c r="E9267" s="3"/>
    </row>
    <row r="9268" spans="1:5">
      <c r="A9268" s="3"/>
      <c r="B9268" s="3"/>
      <c r="C9268"/>
      <c r="D9268"/>
      <c r="E9268" s="3"/>
    </row>
    <row r="9269" spans="1:5">
      <c r="A9269" s="3"/>
      <c r="B9269" s="3"/>
      <c r="C9269"/>
      <c r="D9269"/>
      <c r="E9269" s="3"/>
    </row>
    <row r="9270" spans="1:5">
      <c r="A9270" s="3"/>
      <c r="B9270" s="3"/>
      <c r="C9270"/>
      <c r="D9270"/>
      <c r="E9270" s="3"/>
    </row>
    <row r="9271" spans="1:5">
      <c r="A9271" s="3"/>
      <c r="B9271" s="3"/>
      <c r="C9271"/>
      <c r="D9271"/>
      <c r="E9271" s="3"/>
    </row>
    <row r="9272" spans="1:5">
      <c r="A9272" s="3"/>
      <c r="B9272" s="3"/>
      <c r="C9272"/>
      <c r="D9272"/>
      <c r="E9272" s="3"/>
    </row>
    <row r="9273" spans="1:5">
      <c r="A9273" s="3"/>
      <c r="B9273" s="3"/>
      <c r="C9273"/>
      <c r="D9273"/>
      <c r="E9273" s="3"/>
    </row>
    <row r="9274" spans="1:5">
      <c r="A9274" s="3"/>
      <c r="B9274" s="3"/>
      <c r="C9274"/>
      <c r="D9274"/>
      <c r="E9274" s="3"/>
    </row>
    <row r="9275" spans="1:5">
      <c r="A9275" s="3"/>
      <c r="B9275" s="3"/>
      <c r="C9275"/>
      <c r="D9275"/>
      <c r="E9275" s="3"/>
    </row>
    <row r="9276" spans="1:5">
      <c r="A9276" s="3"/>
      <c r="B9276" s="3"/>
      <c r="C9276"/>
      <c r="D9276"/>
      <c r="E9276" s="3"/>
    </row>
    <row r="9277" spans="1:5">
      <c r="A9277" s="3"/>
      <c r="B9277" s="3"/>
      <c r="C9277"/>
      <c r="D9277"/>
      <c r="E9277" s="3"/>
    </row>
    <row r="9278" spans="1:5">
      <c r="A9278" s="3"/>
      <c r="B9278" s="3"/>
      <c r="C9278"/>
      <c r="D9278"/>
      <c r="E9278" s="3"/>
    </row>
    <row r="9279" spans="1:5">
      <c r="A9279" s="3"/>
      <c r="B9279" s="3"/>
      <c r="C9279"/>
      <c r="D9279"/>
      <c r="E9279" s="3"/>
    </row>
    <row r="9280" spans="1:5">
      <c r="A9280" s="3"/>
      <c r="B9280" s="3"/>
      <c r="C9280"/>
      <c r="D9280"/>
      <c r="E9280" s="3"/>
    </row>
    <row r="9281" spans="1:5">
      <c r="A9281" s="3"/>
      <c r="B9281" s="3"/>
      <c r="C9281"/>
      <c r="D9281"/>
      <c r="E9281" s="3"/>
    </row>
    <row r="9282" spans="1:5">
      <c r="A9282" s="3"/>
      <c r="B9282" s="3"/>
      <c r="C9282"/>
      <c r="D9282"/>
      <c r="E9282" s="3"/>
    </row>
    <row r="9283" spans="1:5">
      <c r="A9283" s="3"/>
      <c r="B9283" s="3"/>
      <c r="C9283"/>
      <c r="D9283"/>
      <c r="E9283" s="3"/>
    </row>
    <row r="9284" spans="1:5">
      <c r="A9284" s="3"/>
      <c r="B9284" s="3"/>
      <c r="C9284"/>
      <c r="D9284"/>
      <c r="E9284" s="3"/>
    </row>
    <row r="9285" spans="1:5">
      <c r="A9285" s="3"/>
      <c r="B9285" s="3"/>
      <c r="C9285"/>
      <c r="D9285"/>
      <c r="E9285" s="3"/>
    </row>
    <row r="9286" spans="1:5">
      <c r="A9286" s="3"/>
      <c r="B9286" s="3"/>
      <c r="C9286"/>
      <c r="D9286"/>
      <c r="E9286" s="3"/>
    </row>
    <row r="9287" spans="1:5">
      <c r="A9287" s="3"/>
      <c r="B9287" s="3"/>
      <c r="C9287"/>
      <c r="D9287"/>
      <c r="E9287" s="3"/>
    </row>
    <row r="9288" spans="1:5">
      <c r="A9288" s="3"/>
      <c r="B9288" s="3"/>
      <c r="C9288"/>
      <c r="D9288"/>
      <c r="E9288" s="3"/>
    </row>
    <row r="9289" spans="1:5">
      <c r="A9289" s="3"/>
      <c r="B9289" s="3"/>
      <c r="C9289"/>
      <c r="D9289"/>
      <c r="E9289" s="3"/>
    </row>
    <row r="9290" spans="1:5">
      <c r="A9290" s="3"/>
      <c r="B9290" s="3"/>
      <c r="C9290"/>
      <c r="D9290"/>
      <c r="E9290" s="3"/>
    </row>
    <row r="9291" spans="1:5">
      <c r="A9291" s="3"/>
      <c r="B9291" s="3"/>
      <c r="C9291"/>
      <c r="D9291"/>
      <c r="E9291" s="3"/>
    </row>
    <row r="9292" spans="1:5">
      <c r="A9292" s="3"/>
      <c r="B9292" s="3"/>
      <c r="C9292"/>
      <c r="D9292"/>
      <c r="E9292" s="3"/>
    </row>
    <row r="9293" spans="1:5">
      <c r="A9293" s="3"/>
      <c r="B9293" s="3"/>
      <c r="C9293"/>
      <c r="D9293"/>
      <c r="E9293" s="3"/>
    </row>
    <row r="9294" spans="1:5">
      <c r="A9294" s="3"/>
      <c r="B9294" s="3"/>
      <c r="C9294"/>
      <c r="D9294"/>
      <c r="E9294" s="3"/>
    </row>
    <row r="9295" spans="1:5">
      <c r="A9295" s="3"/>
      <c r="B9295" s="3"/>
      <c r="C9295"/>
      <c r="D9295"/>
      <c r="E9295" s="3"/>
    </row>
    <row r="9296" spans="1:5">
      <c r="A9296" s="3"/>
      <c r="B9296" s="3"/>
      <c r="C9296"/>
      <c r="D9296"/>
      <c r="E9296" s="3"/>
    </row>
    <row r="9297" spans="1:5">
      <c r="A9297" s="3"/>
      <c r="B9297" s="3"/>
      <c r="C9297"/>
      <c r="D9297"/>
      <c r="E9297" s="3"/>
    </row>
    <row r="9298" spans="1:5">
      <c r="A9298" s="3"/>
      <c r="B9298" s="3"/>
      <c r="C9298"/>
      <c r="D9298"/>
      <c r="E9298" s="3"/>
    </row>
    <row r="9299" spans="1:5">
      <c r="A9299" s="3"/>
      <c r="B9299" s="3"/>
      <c r="C9299"/>
      <c r="D9299"/>
      <c r="E9299" s="3"/>
    </row>
    <row r="9300" spans="1:5">
      <c r="A9300" s="3"/>
      <c r="B9300" s="3"/>
      <c r="C9300"/>
      <c r="D9300"/>
      <c r="E9300" s="3"/>
    </row>
    <row r="9301" spans="1:5">
      <c r="A9301" s="3"/>
      <c r="B9301" s="3"/>
      <c r="C9301"/>
      <c r="D9301"/>
      <c r="E9301" s="3"/>
    </row>
    <row r="9302" spans="1:5">
      <c r="A9302" s="3"/>
      <c r="B9302" s="3"/>
      <c r="C9302"/>
      <c r="D9302"/>
      <c r="E9302" s="3"/>
    </row>
    <row r="9303" spans="1:5">
      <c r="A9303" s="3"/>
      <c r="B9303" s="3"/>
      <c r="C9303"/>
      <c r="D9303"/>
      <c r="E9303" s="3"/>
    </row>
    <row r="9304" spans="1:5">
      <c r="A9304" s="3"/>
      <c r="B9304" s="3"/>
      <c r="C9304"/>
      <c r="D9304"/>
      <c r="E9304" s="3"/>
    </row>
    <row r="9305" spans="1:5">
      <c r="A9305" s="3"/>
      <c r="B9305" s="3"/>
      <c r="C9305"/>
      <c r="D9305"/>
      <c r="E9305" s="3"/>
    </row>
    <row r="9306" spans="1:5">
      <c r="A9306" s="3"/>
      <c r="B9306" s="3"/>
      <c r="C9306"/>
      <c r="D9306"/>
      <c r="E9306" s="3"/>
    </row>
    <row r="9307" spans="1:5">
      <c r="A9307" s="3"/>
      <c r="B9307" s="3"/>
      <c r="C9307"/>
      <c r="D9307"/>
      <c r="E9307" s="3"/>
    </row>
    <row r="9308" spans="1:5">
      <c r="A9308" s="3"/>
      <c r="B9308" s="3"/>
      <c r="C9308"/>
      <c r="D9308"/>
      <c r="E9308" s="3"/>
    </row>
    <row r="9309" spans="1:5">
      <c r="A9309" s="3"/>
      <c r="B9309" s="3"/>
      <c r="C9309"/>
      <c r="D9309"/>
      <c r="E9309" s="3"/>
    </row>
    <row r="9310" spans="1:5">
      <c r="A9310" s="3"/>
      <c r="B9310" s="3"/>
      <c r="C9310"/>
      <c r="D9310"/>
      <c r="E9310" s="3"/>
    </row>
    <row r="9311" spans="1:5">
      <c r="A9311" s="3"/>
      <c r="B9311" s="3"/>
      <c r="C9311"/>
      <c r="D9311"/>
      <c r="E9311" s="3"/>
    </row>
    <row r="9312" spans="1:5">
      <c r="A9312" s="3"/>
      <c r="B9312" s="3"/>
      <c r="C9312"/>
      <c r="D9312"/>
      <c r="E9312" s="3"/>
    </row>
    <row r="9313" spans="1:5">
      <c r="A9313" s="3"/>
      <c r="B9313" s="3"/>
      <c r="C9313"/>
      <c r="D9313"/>
      <c r="E9313" s="3"/>
    </row>
    <row r="9314" spans="1:5">
      <c r="A9314" s="3"/>
      <c r="B9314" s="3"/>
      <c r="C9314"/>
      <c r="D9314"/>
      <c r="E9314" s="3"/>
    </row>
    <row r="9315" spans="1:5">
      <c r="A9315" s="3"/>
      <c r="B9315" s="3"/>
      <c r="C9315"/>
      <c r="D9315"/>
      <c r="E9315" s="3"/>
    </row>
    <row r="9316" spans="1:5">
      <c r="A9316" s="3"/>
      <c r="B9316" s="3"/>
      <c r="C9316"/>
      <c r="D9316"/>
      <c r="E9316" s="3"/>
    </row>
    <row r="9317" spans="1:5">
      <c r="A9317" s="3"/>
      <c r="B9317" s="3"/>
      <c r="C9317"/>
      <c r="D9317"/>
      <c r="E9317" s="3"/>
    </row>
    <row r="9318" spans="1:5">
      <c r="A9318" s="3"/>
      <c r="B9318" s="3"/>
      <c r="C9318"/>
      <c r="D9318"/>
      <c r="E9318" s="3"/>
    </row>
    <row r="9319" spans="1:5">
      <c r="A9319" s="3"/>
      <c r="B9319" s="3"/>
      <c r="C9319"/>
      <c r="D9319"/>
      <c r="E9319" s="3"/>
    </row>
    <row r="9320" spans="1:5">
      <c r="A9320" s="3"/>
      <c r="B9320" s="3"/>
      <c r="C9320"/>
      <c r="D9320"/>
      <c r="E9320" s="3"/>
    </row>
    <row r="9321" spans="1:5">
      <c r="A9321" s="3"/>
      <c r="B9321" s="3"/>
      <c r="C9321"/>
      <c r="D9321"/>
      <c r="E9321" s="3"/>
    </row>
    <row r="9322" spans="1:5">
      <c r="A9322" s="3"/>
      <c r="B9322" s="3"/>
      <c r="C9322"/>
      <c r="D9322"/>
      <c r="E9322" s="3"/>
    </row>
    <row r="9323" spans="1:5">
      <c r="A9323" s="3"/>
      <c r="B9323" s="3"/>
      <c r="C9323"/>
      <c r="D9323"/>
      <c r="E9323" s="3"/>
    </row>
    <row r="9324" spans="1:5">
      <c r="A9324" s="3"/>
      <c r="B9324" s="3"/>
      <c r="C9324"/>
      <c r="D9324"/>
      <c r="E9324" s="3"/>
    </row>
    <row r="9325" spans="1:5">
      <c r="A9325" s="3"/>
      <c r="B9325" s="3"/>
      <c r="C9325"/>
      <c r="D9325"/>
      <c r="E9325" s="3"/>
    </row>
    <row r="9326" spans="1:5">
      <c r="A9326" s="3"/>
      <c r="B9326" s="3"/>
      <c r="C9326"/>
      <c r="D9326"/>
      <c r="E9326" s="3"/>
    </row>
    <row r="9327" spans="1:5">
      <c r="A9327" s="3"/>
      <c r="B9327" s="3"/>
      <c r="C9327"/>
      <c r="D9327"/>
      <c r="E9327" s="3"/>
    </row>
    <row r="9328" spans="1:5">
      <c r="A9328" s="3"/>
      <c r="B9328" s="3"/>
      <c r="C9328"/>
      <c r="D9328"/>
      <c r="E9328" s="3"/>
    </row>
    <row r="9329" spans="1:5">
      <c r="A9329" s="3"/>
      <c r="B9329" s="3"/>
      <c r="C9329"/>
      <c r="D9329"/>
      <c r="E9329" s="3"/>
    </row>
    <row r="9330" spans="1:5">
      <c r="A9330" s="3"/>
      <c r="B9330" s="3"/>
      <c r="C9330"/>
      <c r="D9330"/>
      <c r="E9330" s="3"/>
    </row>
    <row r="9331" spans="1:5">
      <c r="A9331" s="3"/>
      <c r="B9331" s="3"/>
      <c r="C9331"/>
      <c r="D9331"/>
      <c r="E9331" s="3"/>
    </row>
    <row r="9332" spans="1:5">
      <c r="A9332" s="3"/>
      <c r="B9332" s="3"/>
      <c r="C9332"/>
      <c r="D9332"/>
      <c r="E9332" s="3"/>
    </row>
    <row r="9333" spans="1:5">
      <c r="A9333" s="3"/>
      <c r="B9333" s="3"/>
      <c r="C9333"/>
      <c r="D9333"/>
      <c r="E9333" s="3"/>
    </row>
    <row r="9334" spans="1:5">
      <c r="A9334" s="3"/>
      <c r="B9334" s="3"/>
      <c r="C9334"/>
      <c r="D9334"/>
      <c r="E9334" s="3"/>
    </row>
    <row r="9335" spans="1:5">
      <c r="A9335" s="3"/>
      <c r="B9335" s="3"/>
      <c r="C9335"/>
      <c r="D9335"/>
      <c r="E9335" s="3"/>
    </row>
    <row r="9336" spans="1:5">
      <c r="A9336" s="3"/>
      <c r="B9336" s="3"/>
      <c r="C9336"/>
      <c r="D9336"/>
      <c r="E9336" s="3"/>
    </row>
    <row r="9337" spans="1:5">
      <c r="A9337" s="3"/>
      <c r="B9337" s="3"/>
      <c r="C9337"/>
      <c r="D9337"/>
      <c r="E9337" s="3"/>
    </row>
    <row r="9338" spans="1:5">
      <c r="A9338" s="3"/>
      <c r="B9338" s="3"/>
      <c r="C9338"/>
      <c r="D9338"/>
      <c r="E9338" s="3"/>
    </row>
    <row r="9339" spans="1:5">
      <c r="A9339" s="3"/>
      <c r="B9339" s="3"/>
      <c r="C9339"/>
      <c r="D9339"/>
      <c r="E9339" s="3"/>
    </row>
    <row r="9340" spans="1:5">
      <c r="A9340" s="3"/>
      <c r="B9340" s="3"/>
      <c r="C9340"/>
      <c r="D9340"/>
      <c r="E9340" s="3"/>
    </row>
    <row r="9341" spans="1:5">
      <c r="A9341" s="3"/>
      <c r="B9341" s="3"/>
      <c r="C9341"/>
      <c r="D9341"/>
      <c r="E9341" s="3"/>
    </row>
    <row r="9342" spans="1:5">
      <c r="A9342" s="3"/>
      <c r="B9342" s="3"/>
      <c r="C9342"/>
      <c r="D9342"/>
      <c r="E9342" s="3"/>
    </row>
    <row r="9343" spans="1:5">
      <c r="A9343" s="3"/>
      <c r="B9343" s="3"/>
      <c r="C9343"/>
      <c r="D9343"/>
      <c r="E9343" s="3"/>
    </row>
    <row r="9344" spans="1:5">
      <c r="A9344" s="3"/>
      <c r="B9344" s="3"/>
      <c r="C9344"/>
      <c r="D9344"/>
      <c r="E9344" s="3"/>
    </row>
    <row r="9345" spans="1:5">
      <c r="A9345" s="3"/>
      <c r="B9345" s="3"/>
      <c r="C9345"/>
      <c r="D9345"/>
      <c r="E9345" s="3"/>
    </row>
    <row r="9346" spans="1:5">
      <c r="A9346" s="3"/>
      <c r="B9346" s="3"/>
      <c r="C9346"/>
      <c r="D9346"/>
      <c r="E9346" s="3"/>
    </row>
    <row r="9347" spans="1:5">
      <c r="A9347" s="3"/>
      <c r="B9347" s="3"/>
      <c r="C9347"/>
      <c r="D9347"/>
      <c r="E9347" s="3"/>
    </row>
    <row r="9348" spans="1:5">
      <c r="A9348" s="3"/>
      <c r="B9348" s="3"/>
      <c r="C9348"/>
      <c r="D9348"/>
      <c r="E9348" s="3"/>
    </row>
    <row r="9349" spans="1:5">
      <c r="A9349" s="3"/>
      <c r="B9349" s="3"/>
      <c r="C9349"/>
      <c r="D9349"/>
      <c r="E9349" s="3"/>
    </row>
    <row r="9350" spans="1:5">
      <c r="A9350" s="3"/>
      <c r="B9350" s="3"/>
      <c r="C9350"/>
      <c r="D9350"/>
      <c r="E9350" s="3"/>
    </row>
    <row r="9351" spans="1:5">
      <c r="A9351" s="3"/>
      <c r="B9351" s="3"/>
      <c r="C9351"/>
      <c r="D9351"/>
      <c r="E9351" s="3"/>
    </row>
    <row r="9352" spans="1:5">
      <c r="A9352" s="3"/>
      <c r="B9352" s="3"/>
      <c r="C9352"/>
      <c r="D9352"/>
      <c r="E9352" s="3"/>
    </row>
    <row r="9353" spans="1:5">
      <c r="A9353" s="3"/>
      <c r="B9353" s="3"/>
      <c r="C9353"/>
      <c r="D9353"/>
      <c r="E9353" s="3"/>
    </row>
    <row r="9354" spans="1:5">
      <c r="A9354" s="3"/>
      <c r="B9354" s="3"/>
      <c r="C9354"/>
      <c r="D9354"/>
      <c r="E9354" s="3"/>
    </row>
    <row r="9355" spans="1:5">
      <c r="A9355" s="3"/>
      <c r="B9355" s="3"/>
      <c r="C9355"/>
      <c r="D9355"/>
      <c r="E9355" s="3"/>
    </row>
    <row r="9356" spans="1:5">
      <c r="A9356" s="3"/>
      <c r="B9356" s="3"/>
      <c r="C9356"/>
      <c r="D9356"/>
      <c r="E9356" s="3"/>
    </row>
    <row r="9357" spans="1:5">
      <c r="A9357" s="3"/>
      <c r="B9357" s="3"/>
      <c r="C9357"/>
      <c r="D9357"/>
      <c r="E9357" s="3"/>
    </row>
    <row r="9358" spans="1:5">
      <c r="A9358" s="3"/>
      <c r="B9358" s="3"/>
      <c r="C9358"/>
      <c r="D9358"/>
      <c r="E9358" s="3"/>
    </row>
    <row r="9359" spans="1:5">
      <c r="A9359" s="3"/>
      <c r="B9359" s="3"/>
      <c r="C9359"/>
      <c r="D9359"/>
      <c r="E9359" s="3"/>
    </row>
    <row r="9360" spans="1:5">
      <c r="A9360" s="3"/>
      <c r="B9360" s="3"/>
      <c r="C9360"/>
      <c r="D9360"/>
      <c r="E9360" s="3"/>
    </row>
    <row r="9361" spans="1:5">
      <c r="A9361" s="3"/>
      <c r="B9361" s="3"/>
      <c r="C9361"/>
      <c r="D9361"/>
      <c r="E9361" s="3"/>
    </row>
    <row r="9362" spans="1:5">
      <c r="A9362" s="3"/>
      <c r="B9362" s="3"/>
      <c r="C9362"/>
      <c r="D9362"/>
      <c r="E9362" s="3"/>
    </row>
    <row r="9363" spans="1:5">
      <c r="A9363" s="3"/>
      <c r="B9363" s="3"/>
      <c r="C9363"/>
      <c r="D9363"/>
      <c r="E9363" s="3"/>
    </row>
    <row r="9364" spans="1:5">
      <c r="A9364" s="3"/>
      <c r="B9364" s="3"/>
      <c r="C9364"/>
      <c r="D9364"/>
      <c r="E9364" s="3"/>
    </row>
    <row r="9365" spans="1:5">
      <c r="A9365" s="3"/>
      <c r="B9365" s="3"/>
      <c r="C9365"/>
      <c r="D9365"/>
      <c r="E9365" s="3"/>
    </row>
    <row r="9366" spans="1:5">
      <c r="A9366" s="3"/>
      <c r="B9366" s="3"/>
      <c r="C9366"/>
      <c r="D9366"/>
      <c r="E9366" s="3"/>
    </row>
    <row r="9367" spans="1:5">
      <c r="A9367" s="3"/>
      <c r="B9367" s="3"/>
      <c r="C9367"/>
      <c r="D9367"/>
      <c r="E9367" s="3"/>
    </row>
    <row r="9368" spans="1:5">
      <c r="A9368" s="3"/>
      <c r="B9368" s="3"/>
      <c r="C9368"/>
      <c r="D9368"/>
      <c r="E9368" s="3"/>
    </row>
    <row r="9369" spans="1:5">
      <c r="A9369" s="3"/>
      <c r="B9369" s="3"/>
      <c r="C9369"/>
      <c r="D9369"/>
      <c r="E9369" s="3"/>
    </row>
    <row r="9370" spans="1:5">
      <c r="A9370" s="3"/>
      <c r="B9370" s="3"/>
      <c r="C9370"/>
      <c r="D9370"/>
      <c r="E9370" s="3"/>
    </row>
    <row r="9371" spans="1:5">
      <c r="A9371" s="3"/>
      <c r="B9371" s="3"/>
      <c r="C9371"/>
      <c r="D9371"/>
      <c r="E9371" s="3"/>
    </row>
    <row r="9372" spans="1:5">
      <c r="A9372" s="3"/>
      <c r="B9372" s="3"/>
      <c r="C9372"/>
      <c r="D9372"/>
      <c r="E9372" s="3"/>
    </row>
    <row r="9373" spans="1:5">
      <c r="A9373" s="3"/>
      <c r="B9373" s="3"/>
      <c r="C9373"/>
      <c r="D9373"/>
      <c r="E9373" s="3"/>
    </row>
    <row r="9374" spans="1:5">
      <c r="A9374" s="3"/>
      <c r="B9374" s="3"/>
      <c r="C9374"/>
      <c r="D9374"/>
      <c r="E9374" s="3"/>
    </row>
    <row r="9375" spans="1:5">
      <c r="A9375" s="3"/>
      <c r="B9375" s="3"/>
      <c r="C9375"/>
      <c r="D9375"/>
      <c r="E9375" s="3"/>
    </row>
    <row r="9376" spans="1:5">
      <c r="A9376" s="3"/>
      <c r="B9376" s="3"/>
      <c r="C9376"/>
      <c r="D9376"/>
      <c r="E9376" s="3"/>
    </row>
    <row r="9377" spans="1:5">
      <c r="A9377" s="3"/>
      <c r="B9377" s="3"/>
      <c r="C9377"/>
      <c r="D9377"/>
      <c r="E9377" s="3"/>
    </row>
    <row r="9378" spans="1:5">
      <c r="A9378" s="3"/>
      <c r="B9378" s="3"/>
      <c r="C9378"/>
      <c r="D9378"/>
      <c r="E9378" s="3"/>
    </row>
    <row r="9379" spans="1:5">
      <c r="A9379" s="3"/>
      <c r="B9379" s="3"/>
      <c r="C9379"/>
      <c r="D9379"/>
      <c r="E9379" s="3"/>
    </row>
    <row r="9380" spans="1:5">
      <c r="A9380" s="3"/>
      <c r="B9380" s="3"/>
      <c r="C9380"/>
      <c r="D9380"/>
      <c r="E9380" s="3"/>
    </row>
    <row r="9381" spans="1:5">
      <c r="A9381" s="3"/>
      <c r="B9381" s="3"/>
      <c r="C9381"/>
      <c r="D9381"/>
      <c r="E9381" s="3"/>
    </row>
    <row r="9382" spans="1:5">
      <c r="A9382" s="3"/>
      <c r="B9382" s="3"/>
      <c r="C9382"/>
      <c r="D9382"/>
      <c r="E9382" s="3"/>
    </row>
    <row r="9383" spans="1:5">
      <c r="A9383" s="3"/>
      <c r="B9383" s="3"/>
      <c r="C9383"/>
      <c r="D9383"/>
      <c r="E9383" s="3"/>
    </row>
    <row r="9384" spans="1:5">
      <c r="A9384" s="3"/>
      <c r="B9384" s="3"/>
      <c r="C9384"/>
      <c r="D9384"/>
      <c r="E9384" s="3"/>
    </row>
    <row r="9385" spans="1:5">
      <c r="A9385" s="3"/>
      <c r="B9385" s="3"/>
      <c r="C9385"/>
      <c r="D9385"/>
      <c r="E9385" s="3"/>
    </row>
    <row r="9386" spans="1:5">
      <c r="A9386" s="3"/>
      <c r="B9386" s="3"/>
      <c r="C9386"/>
      <c r="D9386"/>
      <c r="E9386" s="3"/>
    </row>
    <row r="9387" spans="1:5">
      <c r="A9387" s="3"/>
      <c r="B9387" s="3"/>
      <c r="C9387"/>
      <c r="D9387"/>
      <c r="E9387" s="3"/>
    </row>
    <row r="9388" spans="1:5">
      <c r="A9388" s="3"/>
      <c r="B9388" s="3"/>
      <c r="C9388"/>
      <c r="D9388"/>
      <c r="E9388" s="3"/>
    </row>
    <row r="9389" spans="1:5">
      <c r="A9389" s="3"/>
      <c r="B9389" s="3"/>
      <c r="C9389"/>
      <c r="D9389"/>
      <c r="E9389" s="3"/>
    </row>
    <row r="9390" spans="1:5">
      <c r="A9390" s="3"/>
      <c r="B9390" s="3"/>
      <c r="C9390"/>
      <c r="D9390"/>
      <c r="E9390" s="3"/>
    </row>
    <row r="9391" spans="1:5">
      <c r="A9391" s="3"/>
      <c r="B9391" s="3"/>
      <c r="C9391"/>
      <c r="D9391"/>
      <c r="E9391" s="3"/>
    </row>
    <row r="9392" spans="1:5">
      <c r="A9392" s="3"/>
      <c r="B9392" s="3"/>
      <c r="C9392"/>
      <c r="D9392"/>
      <c r="E9392" s="3"/>
    </row>
    <row r="9393" spans="1:5">
      <c r="A9393" s="3"/>
      <c r="B9393" s="3"/>
      <c r="C9393"/>
      <c r="D9393"/>
      <c r="E9393" s="3"/>
    </row>
    <row r="9394" spans="1:5">
      <c r="A9394" s="3"/>
      <c r="B9394" s="3"/>
      <c r="C9394"/>
      <c r="D9394"/>
      <c r="E9394" s="3"/>
    </row>
    <row r="9395" spans="1:5">
      <c r="A9395" s="3"/>
      <c r="B9395" s="3"/>
      <c r="C9395"/>
      <c r="D9395"/>
      <c r="E9395" s="3"/>
    </row>
    <row r="9396" spans="1:5">
      <c r="A9396" s="3"/>
      <c r="B9396" s="3"/>
      <c r="C9396"/>
      <c r="D9396"/>
      <c r="E9396" s="3"/>
    </row>
    <row r="9397" spans="1:5">
      <c r="A9397" s="3"/>
      <c r="B9397" s="3"/>
      <c r="C9397"/>
      <c r="D9397"/>
      <c r="E9397" s="3"/>
    </row>
    <row r="9398" spans="1:5">
      <c r="A9398" s="3"/>
      <c r="B9398" s="3"/>
      <c r="C9398"/>
      <c r="D9398"/>
      <c r="E9398" s="3"/>
    </row>
    <row r="9399" spans="1:5">
      <c r="A9399" s="3"/>
      <c r="B9399" s="3"/>
      <c r="C9399"/>
      <c r="D9399"/>
      <c r="E9399" s="3"/>
    </row>
    <row r="9400" spans="1:5">
      <c r="A9400" s="3"/>
      <c r="B9400" s="3"/>
      <c r="C9400"/>
      <c r="D9400"/>
      <c r="E9400" s="3"/>
    </row>
    <row r="9401" spans="1:5">
      <c r="A9401" s="3"/>
      <c r="B9401" s="3"/>
      <c r="C9401"/>
      <c r="D9401"/>
      <c r="E9401" s="3"/>
    </row>
    <row r="9402" spans="1:5">
      <c r="A9402" s="3"/>
      <c r="B9402" s="3"/>
      <c r="C9402"/>
      <c r="D9402"/>
      <c r="E9402" s="3"/>
    </row>
    <row r="9403" spans="1:5">
      <c r="A9403" s="3"/>
      <c r="B9403" s="3"/>
      <c r="C9403"/>
      <c r="D9403"/>
      <c r="E9403" s="3"/>
    </row>
    <row r="9404" spans="1:5">
      <c r="A9404" s="3"/>
      <c r="B9404" s="3"/>
      <c r="C9404"/>
      <c r="D9404"/>
      <c r="E9404" s="3"/>
    </row>
    <row r="9405" spans="1:5">
      <c r="A9405" s="3"/>
      <c r="B9405" s="3"/>
      <c r="C9405"/>
      <c r="D9405"/>
      <c r="E9405" s="3"/>
    </row>
    <row r="9406" spans="1:5">
      <c r="A9406" s="3"/>
      <c r="B9406" s="3"/>
      <c r="C9406"/>
      <c r="D9406"/>
      <c r="E9406" s="3"/>
    </row>
    <row r="9407" spans="1:5">
      <c r="A9407" s="3"/>
      <c r="B9407" s="3"/>
      <c r="C9407"/>
      <c r="D9407"/>
      <c r="E9407" s="3"/>
    </row>
    <row r="9408" spans="1:5">
      <c r="A9408" s="3"/>
      <c r="B9408" s="3"/>
      <c r="C9408"/>
      <c r="D9408"/>
      <c r="E9408" s="3"/>
    </row>
    <row r="9409" spans="1:5">
      <c r="A9409" s="3"/>
      <c r="B9409" s="3"/>
      <c r="C9409"/>
      <c r="D9409"/>
      <c r="E9409" s="3"/>
    </row>
    <row r="9410" spans="1:5">
      <c r="A9410" s="3"/>
      <c r="B9410" s="3"/>
      <c r="C9410"/>
      <c r="D9410"/>
      <c r="E9410" s="3"/>
    </row>
    <row r="9411" spans="1:5">
      <c r="A9411" s="3"/>
      <c r="B9411" s="3"/>
      <c r="C9411"/>
      <c r="D9411"/>
      <c r="E9411" s="3"/>
    </row>
    <row r="9412" spans="1:5">
      <c r="A9412" s="3"/>
      <c r="B9412" s="3"/>
      <c r="C9412"/>
      <c r="D9412"/>
      <c r="E9412" s="3"/>
    </row>
    <row r="9413" spans="1:5">
      <c r="A9413" s="3"/>
      <c r="B9413" s="3"/>
      <c r="C9413"/>
      <c r="D9413"/>
      <c r="E9413" s="3"/>
    </row>
    <row r="9414" spans="1:5">
      <c r="A9414" s="3"/>
      <c r="B9414" s="3"/>
      <c r="C9414"/>
      <c r="D9414"/>
      <c r="E9414" s="3"/>
    </row>
    <row r="9415" spans="1:5">
      <c r="A9415" s="3"/>
      <c r="B9415" s="3"/>
      <c r="C9415"/>
      <c r="D9415"/>
      <c r="E9415" s="3"/>
    </row>
    <row r="9416" spans="1:5">
      <c r="A9416" s="3"/>
      <c r="B9416" s="3"/>
      <c r="C9416"/>
      <c r="D9416"/>
      <c r="E9416" s="3"/>
    </row>
    <row r="9417" spans="1:5">
      <c r="A9417" s="3"/>
      <c r="B9417" s="3"/>
      <c r="C9417"/>
      <c r="D9417"/>
      <c r="E9417" s="3"/>
    </row>
    <row r="9418" spans="1:5">
      <c r="A9418" s="3"/>
      <c r="B9418" s="3"/>
      <c r="C9418"/>
      <c r="D9418"/>
      <c r="E9418" s="3"/>
    </row>
    <row r="9419" spans="1:5">
      <c r="A9419" s="3"/>
      <c r="B9419" s="3"/>
      <c r="C9419"/>
      <c r="D9419"/>
      <c r="E9419" s="3"/>
    </row>
    <row r="9420" spans="1:5">
      <c r="A9420" s="3"/>
      <c r="B9420" s="3"/>
      <c r="C9420"/>
      <c r="D9420"/>
      <c r="E9420" s="3"/>
    </row>
    <row r="9421" spans="1:5">
      <c r="A9421" s="3"/>
      <c r="B9421" s="3"/>
      <c r="C9421"/>
      <c r="D9421"/>
      <c r="E9421" s="3"/>
    </row>
    <row r="9422" spans="1:5">
      <c r="A9422" s="3"/>
      <c r="B9422" s="3"/>
      <c r="C9422"/>
      <c r="D9422"/>
      <c r="E9422" s="3"/>
    </row>
    <row r="9423" spans="1:5">
      <c r="A9423" s="3"/>
      <c r="B9423" s="3"/>
      <c r="C9423"/>
      <c r="D9423"/>
      <c r="E9423" s="3"/>
    </row>
    <row r="9424" spans="1:5">
      <c r="A9424" s="3"/>
      <c r="B9424" s="3"/>
      <c r="C9424"/>
      <c r="D9424"/>
      <c r="E9424" s="3"/>
    </row>
    <row r="9425" spans="1:5">
      <c r="A9425" s="3"/>
      <c r="B9425" s="3"/>
      <c r="C9425"/>
      <c r="D9425"/>
      <c r="E9425" s="3"/>
    </row>
    <row r="9426" spans="1:5">
      <c r="A9426" s="3"/>
      <c r="B9426" s="3"/>
      <c r="C9426"/>
      <c r="D9426"/>
      <c r="E9426" s="3"/>
    </row>
    <row r="9427" spans="1:5">
      <c r="A9427" s="3"/>
      <c r="B9427" s="3"/>
      <c r="C9427"/>
      <c r="D9427"/>
      <c r="E9427" s="3"/>
    </row>
    <row r="9428" spans="1:5">
      <c r="A9428" s="3"/>
      <c r="B9428" s="3"/>
      <c r="C9428"/>
      <c r="D9428"/>
      <c r="E9428" s="3"/>
    </row>
    <row r="9429" spans="1:5">
      <c r="A9429" s="3"/>
      <c r="B9429" s="3"/>
      <c r="C9429"/>
      <c r="D9429"/>
      <c r="E9429" s="3"/>
    </row>
    <row r="9430" spans="1:5">
      <c r="A9430" s="3"/>
      <c r="B9430" s="3"/>
      <c r="C9430"/>
      <c r="D9430"/>
      <c r="E9430" s="3"/>
    </row>
    <row r="9431" spans="1:5">
      <c r="A9431" s="3"/>
      <c r="B9431" s="3"/>
      <c r="C9431"/>
      <c r="D9431"/>
      <c r="E9431" s="3"/>
    </row>
    <row r="9432" spans="1:5">
      <c r="A9432" s="3"/>
      <c r="B9432" s="3"/>
      <c r="C9432"/>
      <c r="D9432"/>
      <c r="E9432" s="3"/>
    </row>
    <row r="9433" spans="1:5">
      <c r="A9433" s="3"/>
      <c r="B9433" s="3"/>
      <c r="C9433"/>
      <c r="D9433"/>
      <c r="E9433" s="3"/>
    </row>
    <row r="9434" spans="1:5">
      <c r="A9434" s="3"/>
      <c r="B9434" s="3"/>
      <c r="C9434"/>
      <c r="D9434"/>
      <c r="E9434" s="3"/>
    </row>
    <row r="9435" spans="1:5">
      <c r="A9435" s="3"/>
      <c r="B9435" s="3"/>
      <c r="C9435"/>
      <c r="D9435"/>
      <c r="E9435" s="3"/>
    </row>
    <row r="9436" spans="1:5">
      <c r="A9436" s="3"/>
      <c r="B9436" s="3"/>
      <c r="C9436"/>
      <c r="D9436"/>
      <c r="E9436" s="3"/>
    </row>
    <row r="9437" spans="1:5">
      <c r="A9437" s="3"/>
      <c r="B9437" s="3"/>
      <c r="C9437"/>
      <c r="D9437"/>
      <c r="E9437" s="3"/>
    </row>
    <row r="9438" spans="1:5">
      <c r="A9438" s="3"/>
      <c r="B9438" s="3"/>
      <c r="C9438"/>
      <c r="D9438"/>
      <c r="E9438" s="3"/>
    </row>
    <row r="9439" spans="1:5">
      <c r="A9439" s="3"/>
      <c r="B9439" s="3"/>
      <c r="C9439"/>
      <c r="D9439"/>
      <c r="E9439" s="3"/>
    </row>
    <row r="9440" spans="1:5">
      <c r="A9440" s="3"/>
      <c r="B9440" s="3"/>
      <c r="C9440"/>
      <c r="D9440"/>
      <c r="E9440" s="3"/>
    </row>
    <row r="9441" spans="1:5">
      <c r="A9441" s="3"/>
      <c r="B9441" s="3"/>
      <c r="C9441"/>
      <c r="D9441"/>
      <c r="E9441" s="3"/>
    </row>
    <row r="9442" spans="1:5">
      <c r="A9442" s="3"/>
      <c r="B9442" s="3"/>
      <c r="C9442"/>
      <c r="D9442"/>
      <c r="E9442" s="3"/>
    </row>
    <row r="9443" spans="1:5">
      <c r="A9443" s="3"/>
      <c r="B9443" s="3"/>
      <c r="C9443"/>
      <c r="D9443"/>
      <c r="E9443" s="3"/>
    </row>
    <row r="9444" spans="1:5">
      <c r="A9444" s="3"/>
      <c r="B9444" s="3"/>
      <c r="C9444"/>
      <c r="D9444"/>
      <c r="E9444" s="3"/>
    </row>
    <row r="9445" spans="1:5">
      <c r="A9445" s="3"/>
      <c r="B9445" s="3"/>
      <c r="C9445"/>
      <c r="D9445"/>
      <c r="E9445" s="3"/>
    </row>
    <row r="9446" spans="1:5">
      <c r="A9446" s="3"/>
      <c r="B9446" s="3"/>
      <c r="C9446"/>
      <c r="D9446"/>
      <c r="E9446" s="3"/>
    </row>
    <row r="9447" spans="1:5">
      <c r="A9447" s="3"/>
      <c r="B9447" s="3"/>
      <c r="C9447"/>
      <c r="D9447"/>
      <c r="E9447" s="3"/>
    </row>
    <row r="9448" spans="1:5">
      <c r="A9448" s="3"/>
      <c r="B9448" s="3"/>
      <c r="C9448"/>
      <c r="D9448"/>
      <c r="E9448" s="3"/>
    </row>
    <row r="9449" spans="1:5">
      <c r="A9449" s="3"/>
      <c r="B9449" s="3"/>
      <c r="C9449"/>
      <c r="D9449"/>
      <c r="E9449" s="3"/>
    </row>
    <row r="9450" spans="1:5">
      <c r="A9450" s="3"/>
      <c r="B9450" s="3"/>
      <c r="C9450"/>
      <c r="D9450"/>
      <c r="E9450" s="3"/>
    </row>
    <row r="9451" spans="1:5">
      <c r="A9451" s="3"/>
      <c r="B9451" s="3"/>
      <c r="C9451"/>
      <c r="D9451"/>
      <c r="E9451" s="3"/>
    </row>
    <row r="9452" spans="1:5">
      <c r="A9452" s="3"/>
      <c r="B9452" s="3"/>
      <c r="C9452"/>
      <c r="D9452"/>
      <c r="E9452" s="3"/>
    </row>
    <row r="9453" spans="1:5">
      <c r="A9453" s="3"/>
      <c r="B9453" s="3"/>
      <c r="C9453"/>
      <c r="D9453"/>
      <c r="E9453" s="3"/>
    </row>
    <row r="9454" spans="1:5">
      <c r="A9454" s="3"/>
      <c r="B9454" s="3"/>
      <c r="C9454"/>
      <c r="D9454"/>
      <c r="E9454" s="3"/>
    </row>
    <row r="9455" spans="1:5">
      <c r="A9455" s="3"/>
      <c r="B9455" s="3"/>
      <c r="C9455"/>
      <c r="D9455"/>
      <c r="E9455" s="3"/>
    </row>
    <row r="9456" spans="1:5">
      <c r="A9456" s="3"/>
      <c r="B9456" s="3"/>
      <c r="C9456"/>
      <c r="D9456"/>
      <c r="E9456" s="3"/>
    </row>
    <row r="9457" spans="1:5">
      <c r="A9457" s="3"/>
      <c r="B9457" s="3"/>
      <c r="C9457"/>
      <c r="D9457"/>
      <c r="E9457" s="3"/>
    </row>
    <row r="9458" spans="1:5">
      <c r="A9458" s="3"/>
      <c r="B9458" s="3"/>
      <c r="C9458"/>
      <c r="D9458"/>
      <c r="E9458" s="3"/>
    </row>
    <row r="9459" spans="1:5">
      <c r="A9459" s="3"/>
      <c r="B9459" s="3"/>
      <c r="C9459"/>
      <c r="D9459"/>
      <c r="E9459" s="3"/>
    </row>
    <row r="9460" spans="1:5">
      <c r="A9460" s="3"/>
      <c r="B9460" s="3"/>
      <c r="C9460"/>
      <c r="D9460"/>
      <c r="E9460" s="3"/>
    </row>
    <row r="9461" spans="1:5">
      <c r="A9461" s="3"/>
      <c r="B9461" s="3"/>
      <c r="C9461"/>
      <c r="D9461"/>
      <c r="E9461" s="3"/>
    </row>
    <row r="9462" spans="1:5">
      <c r="A9462" s="3"/>
      <c r="B9462" s="3"/>
      <c r="C9462"/>
      <c r="D9462"/>
      <c r="E9462" s="3"/>
    </row>
    <row r="9463" spans="1:5">
      <c r="A9463" s="3"/>
      <c r="B9463" s="3"/>
      <c r="C9463"/>
      <c r="D9463"/>
      <c r="E9463" s="3"/>
    </row>
    <row r="9464" spans="1:5">
      <c r="A9464" s="3"/>
      <c r="B9464" s="3"/>
      <c r="C9464"/>
      <c r="D9464"/>
      <c r="E9464" s="3"/>
    </row>
    <row r="9465" spans="1:5">
      <c r="A9465" s="3"/>
      <c r="B9465" s="3"/>
      <c r="C9465"/>
      <c r="D9465"/>
      <c r="E9465" s="3"/>
    </row>
    <row r="9466" spans="1:5">
      <c r="A9466" s="3"/>
      <c r="B9466" s="3"/>
      <c r="C9466"/>
      <c r="D9466"/>
      <c r="E9466" s="3"/>
    </row>
    <row r="9467" spans="1:5">
      <c r="A9467" s="3"/>
      <c r="B9467" s="3"/>
      <c r="C9467"/>
      <c r="D9467"/>
      <c r="E9467" s="3"/>
    </row>
    <row r="9468" spans="1:5">
      <c r="A9468" s="3"/>
      <c r="B9468" s="3"/>
      <c r="C9468"/>
      <c r="D9468"/>
      <c r="E9468" s="3"/>
    </row>
    <row r="9469" spans="1:5">
      <c r="A9469" s="3"/>
      <c r="B9469" s="3"/>
      <c r="C9469"/>
      <c r="D9469"/>
      <c r="E9469" s="3"/>
    </row>
    <row r="9470" spans="1:5">
      <c r="A9470" s="3"/>
      <c r="B9470" s="3"/>
      <c r="C9470"/>
      <c r="D9470"/>
      <c r="E9470" s="3"/>
    </row>
    <row r="9471" spans="1:5">
      <c r="A9471" s="3"/>
      <c r="B9471" s="3"/>
      <c r="C9471"/>
      <c r="D9471"/>
      <c r="E9471" s="3"/>
    </row>
    <row r="9472" spans="1:5">
      <c r="A9472" s="3"/>
      <c r="B9472" s="3"/>
      <c r="C9472"/>
      <c r="D9472"/>
      <c r="E9472" s="3"/>
    </row>
    <row r="9473" spans="1:5">
      <c r="A9473" s="3"/>
      <c r="B9473" s="3"/>
      <c r="C9473"/>
      <c r="D9473"/>
      <c r="E9473" s="3"/>
    </row>
    <row r="9474" spans="1:5">
      <c r="A9474" s="3"/>
      <c r="B9474" s="3"/>
      <c r="C9474"/>
      <c r="D9474"/>
      <c r="E9474" s="3"/>
    </row>
    <row r="9475" spans="1:5">
      <c r="A9475" s="3"/>
      <c r="B9475" s="3"/>
      <c r="C9475"/>
      <c r="D9475"/>
      <c r="E9475" s="3"/>
    </row>
    <row r="9476" spans="1:5">
      <c r="A9476" s="3"/>
      <c r="B9476" s="3"/>
      <c r="C9476"/>
      <c r="D9476"/>
      <c r="E9476" s="3"/>
    </row>
    <row r="9477" spans="1:5">
      <c r="A9477" s="3"/>
      <c r="B9477" s="3"/>
      <c r="C9477"/>
      <c r="D9477"/>
      <c r="E9477" s="3"/>
    </row>
    <row r="9478" spans="1:5">
      <c r="A9478" s="3"/>
      <c r="B9478" s="3"/>
      <c r="C9478"/>
      <c r="D9478"/>
      <c r="E9478" s="3"/>
    </row>
    <row r="9479" spans="1:5">
      <c r="A9479" s="3"/>
      <c r="B9479" s="3"/>
      <c r="C9479"/>
      <c r="D9479"/>
      <c r="E9479" s="3"/>
    </row>
    <row r="9480" spans="1:5">
      <c r="A9480" s="3"/>
      <c r="B9480" s="3"/>
      <c r="C9480"/>
      <c r="D9480"/>
      <c r="E9480" s="3"/>
    </row>
    <row r="9481" spans="1:5">
      <c r="A9481" s="3"/>
      <c r="B9481" s="3"/>
      <c r="C9481"/>
      <c r="D9481"/>
      <c r="E9481" s="3"/>
    </row>
    <row r="9482" spans="1:5">
      <c r="A9482" s="3"/>
      <c r="B9482" s="3"/>
      <c r="C9482"/>
      <c r="D9482"/>
      <c r="E9482" s="3"/>
    </row>
    <row r="9483" spans="1:5">
      <c r="A9483" s="3"/>
      <c r="B9483" s="3"/>
      <c r="C9483"/>
      <c r="D9483"/>
      <c r="E9483" s="3"/>
    </row>
    <row r="9484" spans="1:5">
      <c r="A9484" s="3"/>
      <c r="B9484" s="3"/>
      <c r="C9484"/>
      <c r="D9484"/>
      <c r="E9484" s="3"/>
    </row>
    <row r="9485" spans="1:5">
      <c r="A9485" s="3"/>
      <c r="B9485" s="3"/>
      <c r="C9485"/>
      <c r="D9485"/>
      <c r="E9485" s="3"/>
    </row>
    <row r="9486" spans="1:5">
      <c r="A9486" s="3"/>
      <c r="B9486" s="3"/>
      <c r="C9486"/>
      <c r="D9486"/>
      <c r="E9486" s="3"/>
    </row>
    <row r="9487" spans="1:5">
      <c r="A9487" s="3"/>
      <c r="B9487" s="3"/>
      <c r="C9487"/>
      <c r="D9487"/>
      <c r="E9487" s="3"/>
    </row>
    <row r="9488" spans="1:5">
      <c r="A9488" s="3"/>
      <c r="B9488" s="3"/>
      <c r="C9488"/>
      <c r="D9488"/>
      <c r="E9488" s="3"/>
    </row>
    <row r="9489" spans="1:5">
      <c r="A9489" s="3"/>
      <c r="B9489" s="3"/>
      <c r="C9489"/>
      <c r="D9489"/>
      <c r="E9489" s="3"/>
    </row>
    <row r="9490" spans="1:5">
      <c r="A9490" s="3"/>
      <c r="B9490" s="3"/>
      <c r="C9490"/>
      <c r="D9490"/>
      <c r="E9490" s="3"/>
    </row>
    <row r="9491" spans="1:5">
      <c r="A9491" s="3"/>
      <c r="B9491" s="3"/>
      <c r="C9491"/>
      <c r="D9491"/>
      <c r="E9491" s="3"/>
    </row>
    <row r="9492" spans="1:5">
      <c r="A9492" s="3"/>
      <c r="B9492" s="3"/>
      <c r="C9492"/>
      <c r="D9492"/>
      <c r="E9492" s="3"/>
    </row>
    <row r="9493" spans="1:5">
      <c r="A9493" s="3"/>
      <c r="B9493" s="3"/>
      <c r="C9493"/>
      <c r="D9493"/>
      <c r="E9493" s="3"/>
    </row>
    <row r="9494" spans="1:5">
      <c r="A9494" s="3"/>
      <c r="B9494" s="3"/>
      <c r="C9494"/>
      <c r="D9494"/>
      <c r="E9494" s="3"/>
    </row>
    <row r="9495" spans="1:5">
      <c r="A9495" s="3"/>
      <c r="B9495" s="3"/>
      <c r="C9495"/>
      <c r="D9495"/>
      <c r="E9495" s="3"/>
    </row>
    <row r="9496" spans="1:5">
      <c r="A9496" s="3"/>
      <c r="B9496" s="3"/>
      <c r="C9496"/>
      <c r="D9496"/>
      <c r="E9496" s="3"/>
    </row>
    <row r="9497" spans="1:5">
      <c r="A9497" s="3"/>
      <c r="B9497" s="3"/>
      <c r="C9497"/>
      <c r="D9497"/>
      <c r="E9497" s="3"/>
    </row>
    <row r="9498" spans="1:5">
      <c r="A9498" s="3"/>
      <c r="B9498" s="3"/>
      <c r="C9498"/>
      <c r="D9498"/>
      <c r="E9498" s="3"/>
    </row>
    <row r="9499" spans="1:5">
      <c r="A9499" s="3"/>
      <c r="B9499" s="3"/>
      <c r="C9499"/>
      <c r="D9499"/>
      <c r="E9499" s="3"/>
    </row>
    <row r="9500" spans="1:5">
      <c r="A9500" s="3"/>
      <c r="B9500" s="3"/>
      <c r="C9500"/>
      <c r="D9500"/>
      <c r="E9500" s="3"/>
    </row>
    <row r="9501" spans="1:5">
      <c r="A9501" s="3"/>
      <c r="B9501" s="3"/>
      <c r="C9501"/>
      <c r="D9501"/>
      <c r="E9501" s="3"/>
    </row>
    <row r="9502" spans="1:5">
      <c r="A9502" s="3"/>
      <c r="B9502" s="3"/>
      <c r="C9502"/>
      <c r="D9502"/>
      <c r="E9502" s="3"/>
    </row>
    <row r="9503" spans="1:5">
      <c r="A9503" s="3"/>
      <c r="B9503" s="3"/>
      <c r="C9503"/>
      <c r="D9503"/>
      <c r="E9503" s="3"/>
    </row>
    <row r="9504" spans="1:5">
      <c r="A9504" s="3"/>
      <c r="B9504" s="3"/>
      <c r="C9504"/>
      <c r="D9504"/>
      <c r="E9504" s="3"/>
    </row>
    <row r="9505" spans="1:5">
      <c r="A9505" s="3"/>
      <c r="B9505" s="3"/>
      <c r="C9505"/>
      <c r="D9505"/>
      <c r="E9505" s="3"/>
    </row>
    <row r="9506" spans="1:5">
      <c r="A9506" s="3"/>
      <c r="B9506" s="3"/>
      <c r="C9506"/>
      <c r="D9506"/>
      <c r="E9506" s="3"/>
    </row>
    <row r="9507" spans="1:5">
      <c r="A9507" s="3"/>
      <c r="B9507" s="3"/>
      <c r="C9507"/>
      <c r="D9507"/>
      <c r="E9507" s="3"/>
    </row>
    <row r="9508" spans="1:5">
      <c r="A9508" s="3"/>
      <c r="B9508" s="3"/>
      <c r="C9508"/>
      <c r="D9508"/>
      <c r="E9508" s="3"/>
    </row>
    <row r="9509" spans="1:5">
      <c r="A9509" s="3"/>
      <c r="B9509" s="3"/>
      <c r="C9509"/>
      <c r="D9509"/>
      <c r="E9509" s="3"/>
    </row>
    <row r="9510" spans="1:5">
      <c r="A9510" s="3"/>
      <c r="B9510" s="3"/>
      <c r="C9510"/>
      <c r="D9510"/>
      <c r="E9510" s="3"/>
    </row>
    <row r="9511" spans="1:5">
      <c r="A9511" s="3"/>
      <c r="B9511" s="3"/>
      <c r="C9511"/>
      <c r="D9511"/>
      <c r="E9511" s="3"/>
    </row>
    <row r="9512" spans="1:5">
      <c r="A9512" s="3"/>
      <c r="B9512" s="3"/>
      <c r="C9512"/>
      <c r="D9512"/>
      <c r="E9512" s="3"/>
    </row>
    <row r="9513" spans="1:5">
      <c r="A9513" s="3"/>
      <c r="B9513" s="3"/>
      <c r="C9513"/>
      <c r="D9513"/>
      <c r="E9513" s="3"/>
    </row>
    <row r="9514" spans="1:5">
      <c r="A9514" s="3"/>
      <c r="B9514" s="3"/>
      <c r="C9514"/>
      <c r="D9514"/>
      <c r="E9514" s="3"/>
    </row>
    <row r="9515" spans="1:5">
      <c r="A9515" s="3"/>
      <c r="B9515" s="3"/>
      <c r="C9515"/>
      <c r="D9515"/>
      <c r="E9515" s="3"/>
    </row>
    <row r="9516" spans="1:5">
      <c r="A9516" s="3"/>
      <c r="B9516" s="3"/>
      <c r="C9516"/>
      <c r="D9516"/>
      <c r="E9516" s="3"/>
    </row>
    <row r="9517" spans="1:5">
      <c r="A9517" s="3"/>
      <c r="B9517" s="3"/>
      <c r="C9517"/>
      <c r="D9517"/>
      <c r="E9517" s="3"/>
    </row>
    <row r="9518" spans="1:5">
      <c r="A9518" s="3"/>
      <c r="B9518" s="3"/>
      <c r="C9518"/>
      <c r="D9518"/>
      <c r="E9518" s="3"/>
    </row>
    <row r="9519" spans="1:5">
      <c r="A9519" s="3"/>
      <c r="B9519" s="3"/>
      <c r="C9519"/>
      <c r="D9519"/>
      <c r="E9519" s="3"/>
    </row>
    <row r="9520" spans="1:5">
      <c r="A9520" s="3"/>
      <c r="B9520" s="3"/>
      <c r="C9520"/>
      <c r="D9520"/>
      <c r="E9520" s="3"/>
    </row>
    <row r="9521" spans="1:5">
      <c r="A9521" s="3"/>
      <c r="B9521" s="3"/>
      <c r="C9521"/>
      <c r="D9521"/>
      <c r="E9521" s="3"/>
    </row>
    <row r="9522" spans="1:5">
      <c r="A9522" s="3"/>
      <c r="B9522" s="3"/>
      <c r="C9522"/>
      <c r="D9522"/>
      <c r="E9522" s="3"/>
    </row>
    <row r="9523" spans="1:5">
      <c r="A9523" s="3"/>
      <c r="B9523" s="3"/>
      <c r="C9523"/>
      <c r="D9523"/>
      <c r="E9523" s="3"/>
    </row>
    <row r="9524" spans="1:5">
      <c r="A9524" s="3"/>
      <c r="B9524" s="3"/>
      <c r="C9524"/>
      <c r="D9524"/>
      <c r="E9524" s="3"/>
    </row>
    <row r="9525" spans="1:5">
      <c r="A9525" s="3"/>
      <c r="B9525" s="3"/>
      <c r="C9525"/>
      <c r="D9525"/>
      <c r="E9525" s="3"/>
    </row>
    <row r="9526" spans="1:5">
      <c r="A9526" s="3"/>
      <c r="B9526" s="3"/>
      <c r="C9526"/>
      <c r="D9526"/>
      <c r="E9526" s="3"/>
    </row>
    <row r="9527" spans="1:5">
      <c r="A9527" s="3"/>
      <c r="B9527" s="3"/>
      <c r="C9527"/>
      <c r="D9527"/>
      <c r="E9527" s="3"/>
    </row>
    <row r="9528" spans="1:5">
      <c r="A9528" s="3"/>
      <c r="B9528" s="3"/>
      <c r="C9528"/>
      <c r="D9528"/>
      <c r="E9528" s="3"/>
    </row>
    <row r="9529" spans="1:5">
      <c r="A9529" s="3"/>
      <c r="B9529" s="3"/>
      <c r="C9529"/>
      <c r="D9529"/>
      <c r="E9529" s="3"/>
    </row>
    <row r="9530" spans="1:5">
      <c r="A9530" s="3"/>
      <c r="B9530" s="3"/>
      <c r="C9530"/>
      <c r="D9530"/>
      <c r="E9530" s="3"/>
    </row>
    <row r="9531" spans="1:5">
      <c r="A9531" s="3"/>
      <c r="B9531" s="3"/>
      <c r="C9531"/>
      <c r="D9531"/>
      <c r="E9531" s="3"/>
    </row>
    <row r="9532" spans="1:5">
      <c r="A9532" s="3"/>
      <c r="B9532" s="3"/>
      <c r="C9532"/>
      <c r="D9532"/>
      <c r="E9532" s="3"/>
    </row>
    <row r="9533" spans="1:5">
      <c r="A9533" s="3"/>
      <c r="B9533" s="3"/>
      <c r="C9533"/>
      <c r="D9533"/>
      <c r="E9533" s="3"/>
    </row>
    <row r="9534" spans="1:5">
      <c r="A9534" s="3"/>
      <c r="B9534" s="3"/>
      <c r="C9534"/>
      <c r="D9534"/>
      <c r="E9534" s="3"/>
    </row>
    <row r="9535" spans="1:5">
      <c r="A9535" s="3"/>
      <c r="B9535" s="3"/>
      <c r="C9535"/>
      <c r="D9535"/>
      <c r="E9535" s="3"/>
    </row>
    <row r="9536" spans="1:5">
      <c r="A9536" s="3"/>
      <c r="B9536" s="3"/>
      <c r="C9536"/>
      <c r="D9536"/>
      <c r="E9536" s="3"/>
    </row>
    <row r="9537" spans="1:5">
      <c r="A9537" s="3"/>
      <c r="B9537" s="3"/>
      <c r="C9537"/>
      <c r="D9537"/>
      <c r="E9537" s="3"/>
    </row>
    <row r="9538" spans="1:5">
      <c r="A9538" s="3"/>
      <c r="B9538" s="3"/>
      <c r="C9538"/>
      <c r="D9538"/>
      <c r="E9538" s="3"/>
    </row>
    <row r="9539" spans="1:5">
      <c r="A9539" s="3"/>
      <c r="B9539" s="3"/>
      <c r="C9539"/>
      <c r="D9539"/>
      <c r="E9539" s="3"/>
    </row>
    <row r="9540" spans="1:5">
      <c r="A9540" s="3"/>
      <c r="B9540" s="3"/>
      <c r="C9540"/>
      <c r="D9540"/>
      <c r="E9540" s="3"/>
    </row>
    <row r="9541" spans="1:5">
      <c r="A9541" s="3"/>
      <c r="B9541" s="3"/>
      <c r="C9541"/>
      <c r="D9541"/>
      <c r="E9541" s="3"/>
    </row>
    <row r="9542" spans="1:5">
      <c r="A9542" s="3"/>
      <c r="B9542" s="3"/>
      <c r="C9542"/>
      <c r="D9542"/>
      <c r="E9542" s="3"/>
    </row>
    <row r="9543" spans="1:5">
      <c r="A9543" s="3"/>
      <c r="B9543" s="3"/>
      <c r="C9543"/>
      <c r="D9543"/>
      <c r="E9543" s="3"/>
    </row>
    <row r="9544" spans="1:5">
      <c r="A9544" s="3"/>
      <c r="B9544" s="3"/>
      <c r="C9544"/>
      <c r="D9544"/>
      <c r="E9544" s="3"/>
    </row>
    <row r="9545" spans="1:5">
      <c r="A9545" s="3"/>
      <c r="B9545" s="3"/>
      <c r="C9545"/>
      <c r="D9545"/>
      <c r="E9545" s="3"/>
    </row>
    <row r="9546" spans="1:5">
      <c r="A9546" s="3"/>
      <c r="B9546" s="3"/>
      <c r="C9546"/>
      <c r="D9546"/>
      <c r="E9546" s="3"/>
    </row>
    <row r="9547" spans="1:5">
      <c r="A9547" s="3"/>
      <c r="B9547" s="3"/>
      <c r="C9547"/>
      <c r="D9547"/>
      <c r="E9547" s="3"/>
    </row>
    <row r="9548" spans="1:5">
      <c r="A9548" s="3"/>
      <c r="B9548" s="3"/>
      <c r="C9548"/>
      <c r="D9548"/>
      <c r="E9548" s="3"/>
    </row>
    <row r="9549" spans="1:5">
      <c r="A9549" s="3"/>
      <c r="B9549" s="3"/>
      <c r="C9549"/>
      <c r="D9549"/>
      <c r="E9549" s="3"/>
    </row>
    <row r="9550" spans="1:5">
      <c r="A9550" s="3"/>
      <c r="B9550" s="3"/>
      <c r="C9550"/>
      <c r="D9550"/>
      <c r="E9550" s="3"/>
    </row>
    <row r="9551" spans="1:5">
      <c r="A9551" s="3"/>
      <c r="B9551" s="3"/>
      <c r="C9551"/>
      <c r="D9551"/>
      <c r="E9551" s="3"/>
    </row>
    <row r="9552" spans="1:5">
      <c r="A9552" s="3"/>
      <c r="B9552" s="3"/>
      <c r="C9552"/>
      <c r="D9552"/>
      <c r="E9552" s="3"/>
    </row>
    <row r="9553" spans="1:5">
      <c r="A9553" s="3"/>
      <c r="B9553" s="3"/>
      <c r="C9553"/>
      <c r="D9553"/>
      <c r="E9553" s="3"/>
    </row>
    <row r="9554" spans="1:5">
      <c r="A9554" s="3"/>
      <c r="B9554" s="3"/>
      <c r="C9554"/>
      <c r="D9554"/>
      <c r="E9554" s="3"/>
    </row>
    <row r="9555" spans="1:5">
      <c r="A9555" s="3"/>
      <c r="B9555" s="3"/>
      <c r="C9555"/>
      <c r="D9555"/>
      <c r="E9555" s="3"/>
    </row>
    <row r="9556" spans="1:5">
      <c r="A9556" s="3"/>
      <c r="B9556" s="3"/>
      <c r="C9556"/>
      <c r="D9556"/>
      <c r="E9556" s="3"/>
    </row>
    <row r="9557" spans="1:5">
      <c r="A9557" s="3"/>
      <c r="B9557" s="3"/>
      <c r="C9557"/>
      <c r="D9557"/>
      <c r="E9557" s="3"/>
    </row>
    <row r="9558" spans="1:5">
      <c r="A9558" s="3"/>
      <c r="B9558" s="3"/>
      <c r="C9558"/>
      <c r="D9558"/>
      <c r="E9558" s="3"/>
    </row>
    <row r="9559" spans="1:5">
      <c r="A9559" s="3"/>
      <c r="B9559" s="3"/>
      <c r="C9559"/>
      <c r="D9559"/>
      <c r="E9559" s="3"/>
    </row>
    <row r="9560" spans="1:5">
      <c r="A9560" s="3"/>
      <c r="B9560" s="3"/>
      <c r="C9560"/>
      <c r="D9560"/>
      <c r="E9560" s="3"/>
    </row>
    <row r="9561" spans="1:5">
      <c r="A9561" s="3"/>
      <c r="B9561" s="3"/>
      <c r="C9561"/>
      <c r="D9561"/>
      <c r="E9561" s="3"/>
    </row>
    <row r="9562" spans="1:5">
      <c r="A9562" s="3"/>
      <c r="B9562" s="3"/>
      <c r="C9562"/>
      <c r="D9562"/>
      <c r="E9562" s="3"/>
    </row>
    <row r="9563" spans="1:5">
      <c r="A9563" s="3"/>
      <c r="B9563" s="3"/>
      <c r="C9563"/>
      <c r="D9563"/>
      <c r="E9563" s="3"/>
    </row>
    <row r="9564" spans="1:5">
      <c r="A9564" s="3"/>
      <c r="B9564" s="3"/>
      <c r="C9564"/>
      <c r="D9564"/>
      <c r="E9564" s="3"/>
    </row>
    <row r="9565" spans="1:5">
      <c r="A9565" s="3"/>
      <c r="B9565" s="3"/>
      <c r="C9565"/>
      <c r="D9565"/>
      <c r="E9565" s="3"/>
    </row>
    <row r="9566" spans="1:5">
      <c r="A9566" s="3"/>
      <c r="B9566" s="3"/>
      <c r="C9566"/>
      <c r="D9566"/>
      <c r="E9566" s="3"/>
    </row>
    <row r="9567" spans="1:5">
      <c r="A9567" s="3"/>
      <c r="B9567" s="3"/>
      <c r="C9567"/>
      <c r="D9567"/>
      <c r="E9567" s="3"/>
    </row>
    <row r="9568" spans="1:5">
      <c r="A9568" s="3"/>
      <c r="B9568" s="3"/>
      <c r="C9568"/>
      <c r="D9568"/>
      <c r="E9568" s="3"/>
    </row>
    <row r="9569" spans="1:5">
      <c r="A9569" s="3"/>
      <c r="B9569" s="3"/>
      <c r="C9569"/>
      <c r="D9569"/>
      <c r="E9569" s="3"/>
    </row>
    <row r="9570" spans="1:5">
      <c r="A9570" s="3"/>
      <c r="B9570" s="3"/>
      <c r="C9570"/>
      <c r="D9570"/>
      <c r="E9570" s="3"/>
    </row>
    <row r="9571" spans="1:5">
      <c r="A9571" s="3"/>
      <c r="B9571" s="3"/>
      <c r="C9571"/>
      <c r="D9571"/>
      <c r="E9571" s="3"/>
    </row>
    <row r="9572" spans="1:5">
      <c r="A9572" s="3"/>
      <c r="B9572" s="3"/>
      <c r="C9572"/>
      <c r="D9572"/>
      <c r="E9572" s="3"/>
    </row>
    <row r="9573" spans="1:5">
      <c r="A9573" s="3"/>
      <c r="B9573" s="3"/>
      <c r="C9573"/>
      <c r="D9573"/>
      <c r="E9573" s="3"/>
    </row>
    <row r="9574" spans="1:5">
      <c r="A9574" s="3"/>
      <c r="B9574" s="3"/>
      <c r="C9574"/>
      <c r="D9574"/>
      <c r="E9574" s="3"/>
    </row>
    <row r="9575" spans="1:5">
      <c r="A9575" s="3"/>
      <c r="B9575" s="3"/>
      <c r="C9575"/>
      <c r="D9575"/>
      <c r="E9575" s="3"/>
    </row>
    <row r="9576" spans="1:5">
      <c r="A9576" s="3"/>
      <c r="B9576" s="3"/>
      <c r="C9576"/>
      <c r="D9576"/>
      <c r="E9576" s="3"/>
    </row>
    <row r="9577" spans="1:5">
      <c r="A9577" s="3"/>
      <c r="B9577" s="3"/>
      <c r="C9577"/>
      <c r="D9577"/>
      <c r="E9577" s="3"/>
    </row>
    <row r="9578" spans="1:5">
      <c r="A9578" s="3"/>
      <c r="B9578" s="3"/>
      <c r="C9578"/>
      <c r="D9578"/>
      <c r="E9578" s="3"/>
    </row>
    <row r="9579" spans="1:5">
      <c r="A9579" s="3"/>
      <c r="B9579" s="3"/>
      <c r="C9579"/>
      <c r="D9579"/>
      <c r="E9579" s="3"/>
    </row>
    <row r="9580" spans="1:5">
      <c r="A9580" s="3"/>
      <c r="B9580" s="3"/>
      <c r="C9580"/>
      <c r="D9580"/>
      <c r="E9580" s="3"/>
    </row>
    <row r="9581" spans="1:5">
      <c r="A9581" s="3"/>
      <c r="B9581" s="3"/>
      <c r="C9581"/>
      <c r="D9581"/>
      <c r="E9581" s="3"/>
    </row>
    <row r="9582" spans="1:5">
      <c r="A9582" s="3"/>
      <c r="B9582" s="3"/>
      <c r="C9582"/>
      <c r="D9582"/>
      <c r="E9582" s="3"/>
    </row>
    <row r="9583" spans="1:5">
      <c r="A9583" s="3"/>
      <c r="B9583" s="3"/>
      <c r="C9583"/>
      <c r="D9583"/>
      <c r="E9583" s="3"/>
    </row>
    <row r="9584" spans="1:5">
      <c r="A9584" s="3"/>
      <c r="B9584" s="3"/>
      <c r="C9584"/>
      <c r="D9584"/>
      <c r="E9584" s="3"/>
    </row>
    <row r="9585" spans="1:5">
      <c r="A9585" s="3"/>
      <c r="B9585" s="3"/>
      <c r="C9585"/>
      <c r="D9585"/>
      <c r="E9585" s="3"/>
    </row>
    <row r="9586" spans="1:5">
      <c r="A9586" s="3"/>
      <c r="B9586" s="3"/>
      <c r="C9586"/>
      <c r="D9586"/>
      <c r="E9586" s="3"/>
    </row>
    <row r="9587" spans="1:5">
      <c r="A9587" s="3"/>
      <c r="B9587" s="3"/>
      <c r="C9587"/>
      <c r="D9587"/>
      <c r="E9587" s="3"/>
    </row>
    <row r="9588" spans="1:5">
      <c r="A9588" s="3"/>
      <c r="B9588" s="3"/>
      <c r="C9588"/>
      <c r="D9588"/>
      <c r="E9588" s="3"/>
    </row>
    <row r="9589" spans="1:5">
      <c r="A9589" s="3"/>
      <c r="B9589" s="3"/>
      <c r="C9589"/>
      <c r="D9589"/>
      <c r="E9589" s="3"/>
    </row>
    <row r="9590" spans="1:5">
      <c r="A9590" s="3"/>
      <c r="B9590" s="3"/>
      <c r="C9590"/>
      <c r="D9590"/>
      <c r="E9590" s="3"/>
    </row>
    <row r="9591" spans="1:5">
      <c r="A9591" s="3"/>
      <c r="B9591" s="3"/>
      <c r="C9591"/>
      <c r="D9591"/>
      <c r="E9591" s="3"/>
    </row>
    <row r="9592" spans="1:5">
      <c r="A9592" s="3"/>
      <c r="B9592" s="3"/>
      <c r="C9592"/>
      <c r="D9592"/>
      <c r="E9592" s="3"/>
    </row>
    <row r="9593" spans="1:5">
      <c r="A9593" s="3"/>
      <c r="B9593" s="3"/>
      <c r="C9593"/>
      <c r="D9593"/>
      <c r="E9593" s="3"/>
    </row>
    <row r="9594" spans="1:5">
      <c r="A9594" s="3"/>
      <c r="B9594" s="3"/>
      <c r="C9594"/>
      <c r="D9594"/>
      <c r="E9594" s="3"/>
    </row>
    <row r="9595" spans="1:5">
      <c r="A9595" s="3"/>
      <c r="B9595" s="3"/>
      <c r="C9595"/>
      <c r="D9595"/>
      <c r="E9595" s="3"/>
    </row>
    <row r="9596" spans="1:5">
      <c r="A9596" s="3"/>
      <c r="B9596" s="3"/>
      <c r="C9596"/>
      <c r="D9596"/>
      <c r="E9596" s="3"/>
    </row>
    <row r="9597" spans="1:5">
      <c r="A9597" s="3"/>
      <c r="B9597" s="3"/>
      <c r="C9597"/>
      <c r="D9597"/>
      <c r="E9597" s="3"/>
    </row>
    <row r="9598" spans="1:5">
      <c r="A9598" s="3"/>
      <c r="B9598" s="3"/>
      <c r="C9598"/>
      <c r="D9598"/>
      <c r="E9598" s="3"/>
    </row>
    <row r="9599" spans="1:5">
      <c r="A9599" s="3"/>
      <c r="B9599" s="3"/>
      <c r="C9599"/>
      <c r="D9599"/>
      <c r="E9599" s="3"/>
    </row>
    <row r="9600" spans="1:5">
      <c r="A9600" s="3"/>
      <c r="B9600" s="3"/>
      <c r="C9600"/>
      <c r="D9600"/>
      <c r="E9600" s="3"/>
    </row>
    <row r="9601" spans="1:5">
      <c r="A9601" s="3"/>
      <c r="B9601" s="3"/>
      <c r="C9601"/>
      <c r="D9601"/>
      <c r="E9601" s="3"/>
    </row>
    <row r="9602" spans="1:5">
      <c r="A9602" s="3"/>
      <c r="B9602" s="3"/>
      <c r="C9602"/>
      <c r="D9602"/>
      <c r="E9602" s="3"/>
    </row>
    <row r="9603" spans="1:5">
      <c r="A9603" s="3"/>
      <c r="B9603" s="3"/>
      <c r="C9603"/>
      <c r="D9603"/>
      <c r="E9603" s="3"/>
    </row>
    <row r="9604" spans="1:5">
      <c r="A9604" s="3"/>
      <c r="B9604" s="3"/>
      <c r="C9604"/>
      <c r="D9604"/>
      <c r="E9604" s="3"/>
    </row>
    <row r="9605" spans="1:5">
      <c r="A9605" s="3"/>
      <c r="B9605" s="3"/>
      <c r="C9605"/>
      <c r="D9605"/>
      <c r="E9605" s="3"/>
    </row>
    <row r="9606" spans="1:5">
      <c r="A9606" s="3"/>
      <c r="B9606" s="3"/>
      <c r="C9606"/>
      <c r="D9606"/>
      <c r="E9606" s="3"/>
    </row>
    <row r="9607" spans="1:5">
      <c r="A9607" s="3"/>
      <c r="B9607" s="3"/>
      <c r="C9607"/>
      <c r="D9607"/>
      <c r="E9607" s="3"/>
    </row>
    <row r="9608" spans="1:5">
      <c r="A9608" s="3"/>
      <c r="B9608" s="3"/>
      <c r="C9608"/>
      <c r="D9608"/>
      <c r="E9608" s="3"/>
    </row>
    <row r="9609" spans="1:5">
      <c r="A9609" s="3"/>
      <c r="B9609" s="3"/>
      <c r="C9609"/>
      <c r="D9609"/>
      <c r="E9609" s="3"/>
    </row>
    <row r="9610" spans="1:5">
      <c r="A9610" s="3"/>
      <c r="B9610" s="3"/>
      <c r="C9610"/>
      <c r="D9610"/>
      <c r="E9610" s="3"/>
    </row>
    <row r="9611" spans="1:5">
      <c r="A9611" s="3"/>
      <c r="B9611" s="3"/>
      <c r="C9611"/>
      <c r="D9611"/>
      <c r="E9611" s="3"/>
    </row>
    <row r="9612" spans="1:5">
      <c r="A9612" s="3"/>
      <c r="B9612" s="3"/>
      <c r="C9612"/>
      <c r="D9612"/>
      <c r="E9612" s="3"/>
    </row>
    <row r="9613" spans="1:5">
      <c r="A9613" s="3"/>
      <c r="B9613" s="3"/>
      <c r="C9613"/>
      <c r="D9613"/>
      <c r="E9613" s="3"/>
    </row>
    <row r="9614" spans="1:5">
      <c r="A9614" s="3"/>
      <c r="B9614" s="3"/>
      <c r="C9614"/>
      <c r="D9614"/>
      <c r="E9614" s="3"/>
    </row>
    <row r="9615" spans="1:5">
      <c r="A9615" s="3"/>
      <c r="B9615" s="3"/>
      <c r="C9615"/>
      <c r="D9615"/>
      <c r="E9615" s="3"/>
    </row>
    <row r="9616" spans="1:5">
      <c r="A9616" s="3"/>
      <c r="B9616" s="3"/>
      <c r="C9616"/>
      <c r="D9616"/>
      <c r="E9616" s="3"/>
    </row>
    <row r="9617" spans="1:5">
      <c r="A9617" s="3"/>
      <c r="B9617" s="3"/>
      <c r="C9617"/>
      <c r="D9617"/>
      <c r="E9617" s="3"/>
    </row>
    <row r="9618" spans="1:5">
      <c r="A9618" s="3"/>
      <c r="B9618" s="3"/>
      <c r="C9618"/>
      <c r="D9618"/>
      <c r="E9618" s="3"/>
    </row>
    <row r="9619" spans="1:5">
      <c r="A9619" s="3"/>
      <c r="B9619" s="3"/>
      <c r="C9619"/>
      <c r="D9619"/>
      <c r="E9619" s="3"/>
    </row>
    <row r="9620" spans="1:5">
      <c r="A9620" s="3"/>
      <c r="B9620" s="3"/>
      <c r="C9620"/>
      <c r="D9620"/>
      <c r="E9620" s="3"/>
    </row>
    <row r="9621" spans="1:5">
      <c r="A9621" s="3"/>
      <c r="B9621" s="3"/>
      <c r="C9621"/>
      <c r="D9621"/>
      <c r="E9621" s="3"/>
    </row>
    <row r="9622" spans="1:5">
      <c r="A9622" s="3"/>
      <c r="B9622" s="3"/>
      <c r="C9622"/>
      <c r="D9622"/>
      <c r="E9622" s="3"/>
    </row>
    <row r="9623" spans="1:5">
      <c r="A9623" s="3"/>
      <c r="B9623" s="3"/>
      <c r="C9623"/>
      <c r="D9623"/>
      <c r="E9623" s="3"/>
    </row>
    <row r="9624" spans="1:5">
      <c r="A9624" s="3"/>
      <c r="B9624" s="3"/>
      <c r="C9624"/>
      <c r="D9624"/>
      <c r="E9624" s="3"/>
    </row>
    <row r="9625" spans="1:5">
      <c r="A9625" s="3"/>
      <c r="B9625" s="3"/>
      <c r="C9625"/>
      <c r="D9625"/>
      <c r="E9625" s="3"/>
    </row>
    <row r="9626" spans="1:5">
      <c r="A9626" s="3"/>
      <c r="B9626" s="3"/>
      <c r="C9626"/>
      <c r="D9626"/>
      <c r="E9626" s="3"/>
    </row>
    <row r="9627" spans="1:5">
      <c r="A9627" s="3"/>
      <c r="B9627" s="3"/>
      <c r="C9627"/>
      <c r="D9627"/>
      <c r="E9627" s="3"/>
    </row>
    <row r="9628" spans="1:5">
      <c r="A9628" s="3"/>
      <c r="B9628" s="3"/>
      <c r="C9628"/>
      <c r="D9628"/>
      <c r="E9628" s="3"/>
    </row>
    <row r="9629" spans="1:5">
      <c r="A9629" s="3"/>
      <c r="B9629" s="3"/>
      <c r="C9629"/>
      <c r="D9629"/>
      <c r="E9629" s="3"/>
    </row>
    <row r="9630" spans="1:5">
      <c r="A9630" s="3"/>
      <c r="B9630" s="3"/>
      <c r="C9630"/>
      <c r="D9630"/>
      <c r="E9630" s="3"/>
    </row>
    <row r="9631" spans="1:5">
      <c r="A9631" s="3"/>
      <c r="B9631" s="3"/>
      <c r="C9631"/>
      <c r="D9631"/>
      <c r="E9631" s="3"/>
    </row>
    <row r="9632" spans="1:5">
      <c r="A9632" s="3"/>
      <c r="B9632" s="3"/>
      <c r="C9632"/>
      <c r="D9632"/>
      <c r="E9632" s="3"/>
    </row>
    <row r="9633" spans="1:5">
      <c r="A9633" s="3"/>
      <c r="B9633" s="3"/>
      <c r="C9633"/>
      <c r="D9633"/>
      <c r="E9633" s="3"/>
    </row>
    <row r="9634" spans="1:5">
      <c r="A9634" s="3"/>
      <c r="B9634" s="3"/>
      <c r="C9634"/>
      <c r="D9634"/>
      <c r="E9634" s="3"/>
    </row>
    <row r="9635" spans="1:5">
      <c r="A9635" s="3"/>
      <c r="B9635" s="3"/>
      <c r="C9635"/>
      <c r="D9635"/>
      <c r="E9635" s="3"/>
    </row>
    <row r="9636" spans="1:5">
      <c r="A9636" s="3"/>
      <c r="B9636" s="3"/>
      <c r="C9636"/>
      <c r="D9636"/>
      <c r="E9636" s="3"/>
    </row>
    <row r="9637" spans="1:5">
      <c r="A9637" s="3"/>
      <c r="B9637" s="3"/>
      <c r="C9637"/>
      <c r="D9637"/>
      <c r="E9637" s="3"/>
    </row>
    <row r="9638" spans="1:5">
      <c r="A9638" s="3"/>
      <c r="B9638" s="3"/>
      <c r="C9638"/>
      <c r="D9638"/>
      <c r="E9638" s="3"/>
    </row>
    <row r="9639" spans="1:5">
      <c r="A9639" s="3"/>
      <c r="B9639" s="3"/>
      <c r="C9639"/>
      <c r="D9639"/>
      <c r="E9639" s="3"/>
    </row>
    <row r="9640" spans="1:5">
      <c r="A9640" s="3"/>
      <c r="B9640" s="3"/>
      <c r="C9640"/>
      <c r="D9640"/>
      <c r="E9640" s="3"/>
    </row>
    <row r="9641" spans="1:5">
      <c r="A9641" s="3"/>
      <c r="B9641" s="3"/>
      <c r="C9641"/>
      <c r="D9641"/>
      <c r="E9641" s="3"/>
    </row>
    <row r="9642" spans="1:5">
      <c r="A9642" s="3"/>
      <c r="B9642" s="3"/>
      <c r="C9642"/>
      <c r="D9642"/>
      <c r="E9642" s="3"/>
    </row>
    <row r="9643" spans="1:5">
      <c r="A9643" s="3"/>
      <c r="B9643" s="3"/>
      <c r="C9643"/>
      <c r="D9643"/>
      <c r="E9643" s="3"/>
    </row>
    <row r="9644" spans="1:5">
      <c r="A9644" s="3"/>
      <c r="B9644" s="3"/>
      <c r="C9644"/>
      <c r="D9644"/>
      <c r="E9644" s="3"/>
    </row>
    <row r="9645" spans="1:5">
      <c r="A9645" s="3"/>
      <c r="B9645" s="3"/>
      <c r="C9645"/>
      <c r="D9645"/>
      <c r="E9645" s="3"/>
    </row>
    <row r="9646" spans="1:5">
      <c r="A9646" s="3"/>
      <c r="B9646" s="3"/>
      <c r="C9646"/>
      <c r="D9646"/>
      <c r="E9646" s="3"/>
    </row>
    <row r="9647" spans="1:5">
      <c r="A9647" s="3"/>
      <c r="B9647" s="3"/>
      <c r="C9647"/>
      <c r="D9647"/>
      <c r="E9647" s="3"/>
    </row>
    <row r="9648" spans="1:5">
      <c r="A9648" s="3"/>
      <c r="B9648" s="3"/>
      <c r="C9648"/>
      <c r="D9648"/>
      <c r="E9648" s="3"/>
    </row>
    <row r="9649" spans="1:5">
      <c r="A9649" s="3"/>
      <c r="B9649" s="3"/>
      <c r="C9649"/>
      <c r="D9649"/>
      <c r="E9649" s="3"/>
    </row>
    <row r="9650" spans="1:5">
      <c r="A9650" s="3"/>
      <c r="B9650" s="3"/>
      <c r="C9650"/>
      <c r="D9650"/>
      <c r="E9650" s="3"/>
    </row>
    <row r="9651" spans="1:5">
      <c r="A9651" s="3"/>
      <c r="B9651" s="3"/>
      <c r="C9651"/>
      <c r="D9651"/>
      <c r="E9651" s="3"/>
    </row>
    <row r="9652" spans="1:5">
      <c r="A9652" s="3"/>
      <c r="B9652" s="3"/>
      <c r="C9652"/>
      <c r="D9652"/>
      <c r="E9652" s="3"/>
    </row>
    <row r="9653" spans="1:5">
      <c r="A9653" s="3"/>
      <c r="B9653" s="3"/>
      <c r="C9653"/>
      <c r="D9653"/>
      <c r="E9653" s="3"/>
    </row>
    <row r="9654" spans="1:5">
      <c r="A9654" s="3"/>
      <c r="B9654" s="3"/>
      <c r="C9654"/>
      <c r="D9654"/>
      <c r="E9654" s="3"/>
    </row>
    <row r="9655" spans="1:5">
      <c r="A9655" s="3"/>
      <c r="B9655" s="3"/>
      <c r="C9655"/>
      <c r="D9655"/>
      <c r="E9655" s="3"/>
    </row>
    <row r="9656" spans="1:5">
      <c r="A9656" s="3"/>
      <c r="B9656" s="3"/>
      <c r="C9656"/>
      <c r="D9656"/>
      <c r="E9656" s="3"/>
    </row>
    <row r="9657" spans="1:5">
      <c r="A9657" s="3"/>
      <c r="B9657" s="3"/>
      <c r="C9657"/>
      <c r="D9657"/>
      <c r="E9657" s="3"/>
    </row>
    <row r="9658" spans="1:5">
      <c r="A9658" s="3"/>
      <c r="B9658" s="3"/>
      <c r="C9658"/>
      <c r="D9658"/>
      <c r="E9658" s="3"/>
    </row>
    <row r="9659" spans="1:5">
      <c r="A9659" s="3"/>
      <c r="B9659" s="3"/>
      <c r="C9659"/>
      <c r="D9659"/>
      <c r="E9659" s="3"/>
    </row>
    <row r="9660" spans="1:5">
      <c r="A9660" s="3"/>
      <c r="B9660" s="3"/>
      <c r="C9660"/>
      <c r="D9660"/>
      <c r="E9660" s="3"/>
    </row>
    <row r="9661" spans="1:5">
      <c r="A9661" s="3"/>
      <c r="B9661" s="3"/>
      <c r="C9661"/>
      <c r="D9661"/>
      <c r="E9661" s="3"/>
    </row>
    <row r="9662" spans="1:5">
      <c r="A9662" s="3"/>
      <c r="B9662" s="3"/>
      <c r="C9662"/>
      <c r="D9662"/>
      <c r="E9662" s="3"/>
    </row>
    <row r="9663" spans="1:5">
      <c r="A9663" s="3"/>
      <c r="B9663" s="3"/>
      <c r="C9663"/>
      <c r="D9663"/>
      <c r="E9663" s="3"/>
    </row>
    <row r="9664" spans="1:5">
      <c r="A9664" s="3"/>
      <c r="B9664" s="3"/>
      <c r="C9664"/>
      <c r="D9664"/>
      <c r="E9664" s="3"/>
    </row>
    <row r="9665" spans="1:5">
      <c r="A9665" s="3"/>
      <c r="B9665" s="3"/>
      <c r="C9665"/>
      <c r="D9665"/>
      <c r="E9665" s="3"/>
    </row>
    <row r="9666" spans="1:5">
      <c r="A9666" s="3"/>
      <c r="B9666" s="3"/>
      <c r="C9666"/>
      <c r="D9666"/>
      <c r="E9666" s="3"/>
    </row>
    <row r="9667" spans="1:5">
      <c r="A9667" s="3"/>
      <c r="B9667" s="3"/>
      <c r="C9667"/>
      <c r="D9667"/>
      <c r="E9667" s="3"/>
    </row>
    <row r="9668" spans="1:5">
      <c r="A9668" s="3"/>
      <c r="B9668" s="3"/>
      <c r="C9668"/>
      <c r="D9668"/>
      <c r="E9668" s="3"/>
    </row>
    <row r="9669" spans="1:5">
      <c r="A9669" s="3"/>
      <c r="B9669" s="3"/>
      <c r="C9669"/>
      <c r="D9669"/>
      <c r="E9669" s="3"/>
    </row>
    <row r="9670" spans="1:5">
      <c r="A9670" s="3"/>
      <c r="B9670" s="3"/>
      <c r="C9670"/>
      <c r="D9670"/>
      <c r="E9670" s="3"/>
    </row>
    <row r="9671" spans="1:5">
      <c r="A9671" s="3"/>
      <c r="B9671" s="3"/>
      <c r="C9671"/>
      <c r="D9671"/>
      <c r="E9671" s="3"/>
    </row>
    <row r="9672" spans="1:5">
      <c r="A9672" s="3"/>
      <c r="B9672" s="3"/>
      <c r="C9672"/>
      <c r="D9672"/>
      <c r="E9672" s="3"/>
    </row>
    <row r="9673" spans="1:5">
      <c r="A9673" s="3"/>
      <c r="B9673" s="3"/>
      <c r="C9673"/>
      <c r="D9673"/>
      <c r="E9673" s="3"/>
    </row>
    <row r="9674" spans="1:5">
      <c r="A9674" s="3"/>
      <c r="B9674" s="3"/>
      <c r="C9674"/>
      <c r="D9674"/>
      <c r="E9674" s="3"/>
    </row>
    <row r="9675" spans="1:5">
      <c r="A9675" s="3"/>
      <c r="B9675" s="3"/>
      <c r="C9675"/>
      <c r="D9675"/>
      <c r="E9675" s="3"/>
    </row>
    <row r="9676" spans="1:5">
      <c r="A9676" s="3"/>
      <c r="B9676" s="3"/>
      <c r="C9676"/>
      <c r="D9676"/>
      <c r="E9676" s="3"/>
    </row>
    <row r="9677" spans="1:5">
      <c r="A9677" s="3"/>
      <c r="B9677" s="3"/>
      <c r="C9677"/>
      <c r="D9677"/>
      <c r="E9677" s="3"/>
    </row>
    <row r="9678" spans="1:5">
      <c r="A9678" s="3"/>
      <c r="B9678" s="3"/>
      <c r="C9678"/>
      <c r="D9678"/>
      <c r="E9678" s="3"/>
    </row>
    <row r="9679" spans="1:5">
      <c r="A9679" s="3"/>
      <c r="B9679" s="3"/>
      <c r="C9679"/>
      <c r="D9679"/>
      <c r="E9679" s="3"/>
    </row>
    <row r="9680" spans="1:5">
      <c r="A9680" s="3"/>
      <c r="B9680" s="3"/>
      <c r="C9680"/>
      <c r="D9680"/>
      <c r="E9680" s="3"/>
    </row>
    <row r="9681" spans="1:5">
      <c r="A9681" s="3"/>
      <c r="B9681" s="3"/>
      <c r="C9681"/>
      <c r="D9681"/>
      <c r="E9681" s="3"/>
    </row>
    <row r="9682" spans="1:5">
      <c r="A9682" s="3"/>
      <c r="B9682" s="3"/>
      <c r="C9682"/>
      <c r="D9682"/>
      <c r="E9682" s="3"/>
    </row>
    <row r="9683" spans="1:5">
      <c r="A9683" s="3"/>
      <c r="B9683" s="3"/>
      <c r="C9683"/>
      <c r="D9683"/>
      <c r="E9683" s="3"/>
    </row>
    <row r="9684" spans="1:5">
      <c r="A9684" s="3"/>
      <c r="B9684" s="3"/>
      <c r="C9684"/>
      <c r="D9684"/>
      <c r="E9684" s="3"/>
    </row>
    <row r="9685" spans="1:5">
      <c r="A9685" s="3"/>
      <c r="B9685" s="3"/>
      <c r="C9685"/>
      <c r="D9685"/>
      <c r="E9685" s="3"/>
    </row>
    <row r="9686" spans="1:5">
      <c r="A9686" s="3"/>
      <c r="B9686" s="3"/>
      <c r="C9686"/>
      <c r="D9686"/>
      <c r="E9686" s="3"/>
    </row>
    <row r="9687" spans="1:5">
      <c r="A9687" s="3"/>
      <c r="B9687" s="3"/>
      <c r="C9687"/>
      <c r="D9687"/>
      <c r="E9687" s="3"/>
    </row>
    <row r="9688" spans="1:5">
      <c r="A9688" s="3"/>
      <c r="B9688" s="3"/>
      <c r="C9688"/>
      <c r="D9688"/>
      <c r="E9688" s="3"/>
    </row>
    <row r="9689" spans="1:5">
      <c r="A9689" s="3"/>
      <c r="B9689" s="3"/>
      <c r="C9689"/>
      <c r="D9689"/>
      <c r="E9689" s="3"/>
    </row>
    <row r="9690" spans="1:5">
      <c r="A9690" s="3"/>
      <c r="B9690" s="3"/>
      <c r="C9690"/>
      <c r="D9690"/>
      <c r="E9690" s="3"/>
    </row>
    <row r="9691" spans="1:5">
      <c r="A9691" s="3"/>
      <c r="B9691" s="3"/>
      <c r="C9691"/>
      <c r="D9691"/>
      <c r="E9691" s="3"/>
    </row>
    <row r="9692" spans="1:5">
      <c r="A9692" s="3"/>
      <c r="B9692" s="3"/>
      <c r="C9692"/>
      <c r="D9692"/>
      <c r="E9692" s="3"/>
    </row>
    <row r="9693" spans="1:5">
      <c r="A9693" s="3"/>
      <c r="B9693" s="3"/>
      <c r="C9693"/>
      <c r="D9693"/>
      <c r="E9693" s="3"/>
    </row>
    <row r="9694" spans="1:5">
      <c r="A9694" s="3"/>
      <c r="B9694" s="3"/>
      <c r="C9694"/>
      <c r="D9694"/>
      <c r="E9694" s="3"/>
    </row>
    <row r="9695" spans="1:5">
      <c r="A9695" s="3"/>
      <c r="B9695" s="3"/>
      <c r="C9695"/>
      <c r="D9695"/>
      <c r="E9695" s="3"/>
    </row>
    <row r="9696" spans="1:5">
      <c r="A9696" s="3"/>
      <c r="B9696" s="3"/>
      <c r="C9696"/>
      <c r="D9696"/>
      <c r="E9696" s="3"/>
    </row>
    <row r="9697" spans="1:5">
      <c r="A9697" s="3"/>
      <c r="B9697" s="3"/>
      <c r="C9697"/>
      <c r="D9697"/>
      <c r="E9697" s="3"/>
    </row>
    <row r="9698" spans="1:5">
      <c r="A9698" s="3"/>
      <c r="B9698" s="3"/>
      <c r="C9698"/>
      <c r="D9698"/>
      <c r="E9698" s="3"/>
    </row>
    <row r="9699" spans="1:5">
      <c r="A9699" s="3"/>
      <c r="B9699" s="3"/>
      <c r="C9699"/>
      <c r="D9699"/>
      <c r="E9699" s="3"/>
    </row>
    <row r="9700" spans="1:5">
      <c r="A9700" s="3"/>
      <c r="B9700" s="3"/>
      <c r="C9700"/>
      <c r="D9700"/>
      <c r="E9700" s="3"/>
    </row>
    <row r="9701" spans="1:5">
      <c r="A9701" s="3"/>
      <c r="B9701" s="3"/>
      <c r="C9701"/>
      <c r="D9701"/>
      <c r="E9701" s="3"/>
    </row>
    <row r="9702" spans="1:5">
      <c r="A9702" s="3"/>
      <c r="B9702" s="3"/>
      <c r="C9702"/>
      <c r="D9702"/>
      <c r="E9702" s="3"/>
    </row>
    <row r="9703" spans="1:5">
      <c r="A9703" s="3"/>
      <c r="B9703" s="3"/>
      <c r="C9703"/>
      <c r="D9703"/>
      <c r="E9703" s="3"/>
    </row>
    <row r="9704" spans="1:5">
      <c r="A9704" s="3"/>
      <c r="B9704" s="3"/>
      <c r="C9704"/>
      <c r="D9704"/>
      <c r="E9704" s="3"/>
    </row>
    <row r="9705" spans="1:5">
      <c r="A9705" s="3"/>
      <c r="B9705" s="3"/>
      <c r="C9705"/>
      <c r="D9705"/>
      <c r="E9705" s="3"/>
    </row>
    <row r="9706" spans="1:5">
      <c r="A9706" s="3"/>
      <c r="B9706" s="3"/>
      <c r="C9706"/>
      <c r="D9706"/>
      <c r="E9706" s="3"/>
    </row>
    <row r="9707" spans="1:5">
      <c r="A9707" s="3"/>
      <c r="B9707" s="3"/>
      <c r="C9707"/>
      <c r="D9707"/>
      <c r="E9707" s="3"/>
    </row>
    <row r="9708" spans="1:5">
      <c r="A9708" s="3"/>
      <c r="B9708" s="3"/>
      <c r="C9708"/>
      <c r="D9708"/>
      <c r="E9708" s="3"/>
    </row>
    <row r="9709" spans="1:5">
      <c r="A9709" s="3"/>
      <c r="B9709" s="3"/>
      <c r="C9709"/>
      <c r="D9709"/>
      <c r="E9709" s="3"/>
    </row>
    <row r="9710" spans="1:5">
      <c r="A9710" s="3"/>
      <c r="B9710" s="3"/>
      <c r="C9710"/>
      <c r="D9710"/>
      <c r="E9710" s="3"/>
    </row>
    <row r="9711" spans="1:5">
      <c r="A9711" s="3"/>
      <c r="B9711" s="3"/>
      <c r="C9711"/>
      <c r="D9711"/>
      <c r="E9711" s="3"/>
    </row>
    <row r="9712" spans="1:5">
      <c r="A9712" s="3"/>
      <c r="B9712" s="3"/>
      <c r="C9712"/>
      <c r="D9712"/>
      <c r="E9712" s="3"/>
    </row>
    <row r="9713" spans="1:5">
      <c r="A9713" s="3"/>
      <c r="B9713" s="3"/>
      <c r="C9713"/>
      <c r="D9713"/>
      <c r="E9713" s="3"/>
    </row>
    <row r="9714" spans="1:5">
      <c r="A9714" s="3"/>
      <c r="B9714" s="3"/>
      <c r="C9714"/>
      <c r="D9714"/>
      <c r="E9714" s="3"/>
    </row>
    <row r="9715" spans="1:5">
      <c r="A9715" s="3"/>
      <c r="B9715" s="3"/>
      <c r="C9715"/>
      <c r="D9715"/>
      <c r="E9715" s="3"/>
    </row>
    <row r="9716" spans="1:5">
      <c r="A9716" s="3"/>
      <c r="B9716" s="3"/>
      <c r="C9716"/>
      <c r="D9716"/>
      <c r="E9716" s="3"/>
    </row>
    <row r="9717" spans="1:5">
      <c r="A9717" s="3"/>
      <c r="B9717" s="3"/>
      <c r="C9717"/>
      <c r="D9717"/>
      <c r="E9717" s="3"/>
    </row>
    <row r="9718" spans="1:5">
      <c r="A9718" s="3"/>
      <c r="B9718" s="3"/>
      <c r="C9718"/>
      <c r="D9718"/>
      <c r="E9718" s="3"/>
    </row>
    <row r="9719" spans="1:5">
      <c r="A9719" s="3"/>
      <c r="B9719" s="3"/>
      <c r="C9719"/>
      <c r="D9719"/>
      <c r="E9719" s="3"/>
    </row>
    <row r="9720" spans="1:5">
      <c r="A9720" s="3"/>
      <c r="B9720" s="3"/>
      <c r="C9720"/>
      <c r="D9720"/>
      <c r="E9720" s="3"/>
    </row>
    <row r="9721" spans="1:5">
      <c r="A9721" s="3"/>
      <c r="B9721" s="3"/>
      <c r="C9721"/>
      <c r="D9721"/>
      <c r="E9721" s="3"/>
    </row>
    <row r="9722" spans="1:5">
      <c r="A9722" s="3"/>
      <c r="B9722" s="3"/>
      <c r="C9722"/>
      <c r="D9722"/>
      <c r="E9722" s="3"/>
    </row>
    <row r="9723" spans="1:5">
      <c r="A9723" s="3"/>
      <c r="B9723" s="3"/>
      <c r="C9723"/>
      <c r="D9723"/>
      <c r="E9723" s="3"/>
    </row>
    <row r="9724" spans="1:5">
      <c r="A9724" s="3"/>
      <c r="B9724" s="3"/>
      <c r="C9724"/>
      <c r="D9724"/>
      <c r="E9724" s="3"/>
    </row>
    <row r="9725" spans="1:5">
      <c r="A9725" s="3"/>
      <c r="B9725" s="3"/>
      <c r="C9725"/>
      <c r="D9725"/>
      <c r="E9725" s="3"/>
    </row>
    <row r="9726" spans="1:5">
      <c r="A9726" s="3"/>
      <c r="B9726" s="3"/>
      <c r="C9726"/>
      <c r="D9726"/>
      <c r="E9726" s="3"/>
    </row>
    <row r="9727" spans="1:5">
      <c r="A9727" s="3"/>
      <c r="B9727" s="3"/>
      <c r="C9727"/>
      <c r="D9727"/>
      <c r="E9727" s="3"/>
    </row>
    <row r="9728" spans="1:5">
      <c r="A9728" s="3"/>
      <c r="B9728" s="3"/>
      <c r="C9728"/>
      <c r="D9728"/>
      <c r="E9728" s="3"/>
    </row>
    <row r="9729" spans="1:5">
      <c r="A9729" s="3"/>
      <c r="B9729" s="3"/>
      <c r="C9729"/>
      <c r="D9729"/>
      <c r="E9729" s="3"/>
    </row>
    <row r="9730" spans="1:5">
      <c r="A9730" s="3"/>
      <c r="B9730" s="3"/>
      <c r="C9730"/>
      <c r="D9730"/>
      <c r="E9730" s="3"/>
    </row>
    <row r="9731" spans="1:5">
      <c r="A9731" s="3"/>
      <c r="B9731" s="3"/>
      <c r="C9731"/>
      <c r="D9731"/>
      <c r="E9731" s="3"/>
    </row>
    <row r="9732" spans="1:5">
      <c r="A9732" s="3"/>
      <c r="B9732" s="3"/>
      <c r="C9732"/>
      <c r="D9732"/>
      <c r="E9732" s="3"/>
    </row>
    <row r="9733" spans="1:5">
      <c r="A9733" s="3"/>
      <c r="B9733" s="3"/>
      <c r="C9733"/>
      <c r="D9733"/>
      <c r="E9733" s="3"/>
    </row>
    <row r="9734" spans="1:5">
      <c r="A9734" s="3"/>
      <c r="B9734" s="3"/>
      <c r="C9734"/>
      <c r="D9734"/>
      <c r="E9734" s="3"/>
    </row>
    <row r="9735" spans="1:5">
      <c r="A9735" s="3"/>
      <c r="B9735" s="3"/>
      <c r="C9735"/>
      <c r="D9735"/>
      <c r="E9735" s="3"/>
    </row>
    <row r="9736" spans="1:5">
      <c r="A9736" s="3"/>
      <c r="B9736" s="3"/>
      <c r="C9736"/>
      <c r="D9736"/>
      <c r="E9736" s="3"/>
    </row>
    <row r="9737" spans="1:5">
      <c r="A9737" s="3"/>
      <c r="B9737" s="3"/>
      <c r="C9737"/>
      <c r="D9737"/>
      <c r="E9737" s="3"/>
    </row>
    <row r="9738" spans="1:5">
      <c r="A9738" s="3"/>
      <c r="B9738" s="3"/>
      <c r="C9738"/>
      <c r="D9738"/>
      <c r="E9738" s="3"/>
    </row>
    <row r="9739" spans="1:5">
      <c r="A9739" s="3"/>
      <c r="B9739" s="3"/>
      <c r="C9739"/>
      <c r="D9739"/>
      <c r="E9739" s="3"/>
    </row>
    <row r="9740" spans="1:5">
      <c r="A9740" s="3"/>
      <c r="B9740" s="3"/>
      <c r="C9740"/>
      <c r="D9740"/>
      <c r="E9740" s="3"/>
    </row>
    <row r="9741" spans="1:5">
      <c r="A9741" s="3"/>
      <c r="B9741" s="3"/>
      <c r="C9741"/>
      <c r="D9741"/>
      <c r="E9741" s="3"/>
    </row>
    <row r="9742" spans="1:5">
      <c r="A9742" s="3"/>
      <c r="B9742" s="3"/>
      <c r="C9742"/>
      <c r="D9742"/>
      <c r="E9742" s="3"/>
    </row>
    <row r="9743" spans="1:5">
      <c r="A9743" s="3"/>
      <c r="B9743" s="3"/>
      <c r="C9743"/>
      <c r="D9743"/>
      <c r="E9743" s="3"/>
    </row>
    <row r="9744" spans="1:5">
      <c r="A9744" s="3"/>
      <c r="B9744" s="3"/>
      <c r="C9744"/>
      <c r="D9744"/>
      <c r="E9744" s="3"/>
    </row>
    <row r="9745" spans="1:5">
      <c r="A9745" s="3"/>
      <c r="B9745" s="3"/>
      <c r="C9745"/>
      <c r="D9745"/>
      <c r="E9745" s="3"/>
    </row>
    <row r="9746" spans="1:5">
      <c r="A9746" s="3"/>
      <c r="B9746" s="3"/>
      <c r="C9746"/>
      <c r="D9746"/>
      <c r="E9746" s="3"/>
    </row>
    <row r="9747" spans="1:5">
      <c r="A9747" s="3"/>
      <c r="B9747" s="3"/>
      <c r="C9747"/>
      <c r="D9747"/>
      <c r="E9747" s="3"/>
    </row>
    <row r="9748" spans="1:5">
      <c r="A9748" s="3"/>
      <c r="B9748" s="3"/>
      <c r="C9748"/>
      <c r="D9748"/>
      <c r="E9748" s="3"/>
    </row>
    <row r="9749" spans="1:5">
      <c r="A9749" s="3"/>
      <c r="B9749" s="3"/>
      <c r="C9749"/>
      <c r="D9749"/>
      <c r="E9749" s="3"/>
    </row>
    <row r="9750" spans="1:5">
      <c r="A9750" s="3"/>
      <c r="B9750" s="3"/>
      <c r="C9750"/>
      <c r="D9750"/>
      <c r="E9750" s="3"/>
    </row>
    <row r="9751" spans="1:5">
      <c r="A9751" s="3"/>
      <c r="B9751" s="3"/>
      <c r="C9751"/>
      <c r="D9751"/>
      <c r="E9751" s="3"/>
    </row>
    <row r="9752" spans="1:5">
      <c r="A9752" s="3"/>
      <c r="B9752" s="3"/>
      <c r="C9752"/>
      <c r="D9752"/>
      <c r="E9752" s="3"/>
    </row>
    <row r="9753" spans="1:5">
      <c r="A9753" s="3"/>
      <c r="B9753" s="3"/>
      <c r="C9753"/>
      <c r="D9753"/>
      <c r="E9753" s="3"/>
    </row>
    <row r="9754" spans="1:5">
      <c r="A9754" s="3"/>
      <c r="B9754" s="3"/>
      <c r="C9754"/>
      <c r="D9754"/>
      <c r="E9754" s="3"/>
    </row>
    <row r="9755" spans="1:5">
      <c r="A9755" s="3"/>
      <c r="B9755" s="3"/>
      <c r="C9755"/>
      <c r="D9755"/>
      <c r="E9755" s="3"/>
    </row>
    <row r="9756" spans="1:5">
      <c r="A9756" s="3"/>
      <c r="B9756" s="3"/>
      <c r="C9756"/>
      <c r="D9756"/>
      <c r="E9756" s="3"/>
    </row>
    <row r="9757" spans="1:5">
      <c r="A9757" s="3"/>
      <c r="B9757" s="3"/>
      <c r="C9757"/>
      <c r="D9757"/>
      <c r="E9757" s="3"/>
    </row>
    <row r="9758" spans="1:5">
      <c r="A9758" s="3"/>
      <c r="B9758" s="3"/>
      <c r="C9758"/>
      <c r="D9758"/>
      <c r="E9758" s="3"/>
    </row>
    <row r="9759" spans="1:5">
      <c r="A9759" s="3"/>
      <c r="B9759" s="3"/>
      <c r="C9759"/>
      <c r="D9759"/>
      <c r="E9759" s="3"/>
    </row>
    <row r="9760" spans="1:5">
      <c r="A9760" s="3"/>
      <c r="B9760" s="3"/>
      <c r="C9760"/>
      <c r="D9760"/>
      <c r="E9760" s="3"/>
    </row>
    <row r="9761" spans="1:5">
      <c r="A9761" s="3"/>
      <c r="B9761" s="3"/>
      <c r="C9761"/>
      <c r="D9761"/>
      <c r="E9761" s="3"/>
    </row>
    <row r="9762" spans="1:5">
      <c r="A9762" s="3"/>
      <c r="B9762" s="3"/>
      <c r="C9762"/>
      <c r="D9762"/>
      <c r="E9762" s="3"/>
    </row>
    <row r="9763" spans="1:5">
      <c r="A9763" s="3"/>
      <c r="B9763" s="3"/>
      <c r="C9763"/>
      <c r="D9763"/>
      <c r="E9763" s="3"/>
    </row>
    <row r="9764" spans="1:5">
      <c r="A9764" s="3"/>
      <c r="B9764" s="3"/>
      <c r="C9764"/>
      <c r="D9764"/>
      <c r="E9764" s="3"/>
    </row>
    <row r="9765" spans="1:5">
      <c r="A9765" s="3"/>
      <c r="B9765" s="3"/>
      <c r="C9765"/>
      <c r="D9765"/>
      <c r="E9765" s="3"/>
    </row>
    <row r="9766" spans="1:5">
      <c r="A9766" s="3"/>
      <c r="B9766" s="3"/>
      <c r="C9766"/>
      <c r="D9766"/>
      <c r="E9766" s="3"/>
    </row>
    <row r="9767" spans="1:5">
      <c r="A9767" s="3"/>
      <c r="B9767" s="3"/>
      <c r="C9767"/>
      <c r="D9767"/>
      <c r="E9767" s="3"/>
    </row>
    <row r="9768" spans="1:5">
      <c r="A9768" s="3"/>
      <c r="B9768" s="3"/>
      <c r="C9768"/>
      <c r="D9768"/>
      <c r="E9768" s="3"/>
    </row>
    <row r="9769" spans="1:5">
      <c r="A9769" s="3"/>
      <c r="B9769" s="3"/>
      <c r="C9769"/>
      <c r="D9769"/>
      <c r="E9769" s="3"/>
    </row>
    <row r="9770" spans="1:5">
      <c r="A9770" s="3"/>
      <c r="B9770" s="3"/>
      <c r="C9770"/>
      <c r="D9770"/>
      <c r="E9770" s="3"/>
    </row>
    <row r="9771" spans="1:5">
      <c r="A9771" s="3"/>
      <c r="B9771" s="3"/>
      <c r="C9771"/>
      <c r="D9771"/>
      <c r="E9771" s="3"/>
    </row>
    <row r="9772" spans="1:5">
      <c r="A9772" s="3"/>
      <c r="B9772" s="3"/>
      <c r="C9772"/>
      <c r="D9772"/>
      <c r="E9772" s="3"/>
    </row>
    <row r="9773" spans="1:5">
      <c r="A9773" s="3"/>
      <c r="B9773" s="3"/>
      <c r="C9773"/>
      <c r="D9773"/>
      <c r="E9773" s="3"/>
    </row>
    <row r="9774" spans="1:5">
      <c r="A9774" s="3"/>
      <c r="B9774" s="3"/>
      <c r="C9774"/>
      <c r="D9774"/>
      <c r="E9774" s="3"/>
    </row>
    <row r="9775" spans="1:5">
      <c r="A9775" s="3"/>
      <c r="B9775" s="3"/>
      <c r="C9775"/>
      <c r="D9775"/>
      <c r="E9775" s="3"/>
    </row>
    <row r="9776" spans="1:5">
      <c r="A9776" s="3"/>
      <c r="B9776" s="3"/>
      <c r="C9776"/>
      <c r="D9776"/>
      <c r="E9776" s="3"/>
    </row>
    <row r="9777" spans="1:5">
      <c r="A9777" s="3"/>
      <c r="B9777" s="3"/>
      <c r="C9777"/>
      <c r="D9777"/>
      <c r="E9777" s="3"/>
    </row>
    <row r="9778" spans="1:5">
      <c r="A9778" s="3"/>
      <c r="B9778" s="3"/>
      <c r="C9778"/>
      <c r="D9778"/>
      <c r="E9778" s="3"/>
    </row>
    <row r="9779" spans="1:5">
      <c r="A9779" s="3"/>
      <c r="B9779" s="3"/>
      <c r="C9779"/>
      <c r="D9779"/>
      <c r="E9779" s="3"/>
    </row>
    <row r="9780" spans="1:5">
      <c r="A9780" s="3"/>
      <c r="B9780" s="3"/>
      <c r="C9780"/>
      <c r="D9780"/>
      <c r="E9780" s="3"/>
    </row>
    <row r="9781" spans="1:5">
      <c r="A9781" s="3"/>
      <c r="B9781" s="3"/>
      <c r="C9781"/>
      <c r="D9781"/>
      <c r="E9781" s="3"/>
    </row>
    <row r="9782" spans="1:5">
      <c r="A9782" s="3"/>
      <c r="B9782" s="3"/>
      <c r="C9782"/>
      <c r="D9782"/>
      <c r="E9782" s="3"/>
    </row>
    <row r="9783" spans="1:5">
      <c r="A9783" s="3"/>
      <c r="B9783" s="3"/>
      <c r="C9783"/>
      <c r="D9783"/>
      <c r="E9783" s="3"/>
    </row>
    <row r="9784" spans="1:5">
      <c r="A9784" s="3"/>
      <c r="B9784" s="3"/>
      <c r="C9784"/>
      <c r="D9784"/>
      <c r="E9784" s="3"/>
    </row>
    <row r="9785" spans="1:5">
      <c r="A9785" s="3"/>
      <c r="B9785" s="3"/>
      <c r="C9785"/>
      <c r="D9785"/>
      <c r="E9785" s="3"/>
    </row>
    <row r="9786" spans="1:5">
      <c r="A9786" s="3"/>
      <c r="B9786" s="3"/>
      <c r="C9786"/>
      <c r="D9786"/>
      <c r="E9786" s="3"/>
    </row>
    <row r="9787" spans="1:5">
      <c r="A9787" s="3"/>
      <c r="B9787" s="3"/>
      <c r="C9787"/>
      <c r="D9787"/>
      <c r="E9787" s="3"/>
    </row>
    <row r="9788" spans="1:5">
      <c r="A9788" s="3"/>
      <c r="B9788" s="3"/>
      <c r="C9788"/>
      <c r="D9788"/>
      <c r="E9788" s="3"/>
    </row>
    <row r="9789" spans="1:5">
      <c r="A9789" s="3"/>
      <c r="B9789" s="3"/>
      <c r="C9789"/>
      <c r="D9789"/>
      <c r="E9789" s="3"/>
    </row>
    <row r="9790" spans="1:5">
      <c r="A9790" s="3"/>
      <c r="B9790" s="3"/>
      <c r="C9790"/>
      <c r="D9790"/>
      <c r="E9790" s="3"/>
    </row>
    <row r="9791" spans="1:5">
      <c r="A9791" s="3"/>
      <c r="B9791" s="3"/>
      <c r="C9791"/>
      <c r="D9791"/>
      <c r="E9791" s="3"/>
    </row>
    <row r="9792" spans="1:5">
      <c r="A9792" s="3"/>
      <c r="B9792" s="3"/>
      <c r="C9792"/>
      <c r="D9792"/>
      <c r="E9792" s="3"/>
    </row>
    <row r="9793" spans="1:5">
      <c r="A9793" s="3"/>
      <c r="B9793" s="3"/>
      <c r="C9793"/>
      <c r="D9793"/>
      <c r="E9793" s="3"/>
    </row>
    <row r="9794" spans="1:5">
      <c r="A9794" s="3"/>
      <c r="B9794" s="3"/>
      <c r="C9794"/>
      <c r="D9794"/>
      <c r="E9794" s="3"/>
    </row>
    <row r="9795" spans="1:5">
      <c r="A9795" s="3"/>
      <c r="B9795" s="3"/>
      <c r="C9795"/>
      <c r="D9795"/>
      <c r="E9795" s="3"/>
    </row>
    <row r="9796" spans="1:5">
      <c r="A9796" s="3"/>
      <c r="B9796" s="3"/>
      <c r="C9796"/>
      <c r="D9796"/>
      <c r="E9796" s="3"/>
    </row>
    <row r="9797" spans="1:5">
      <c r="A9797" s="3"/>
      <c r="B9797" s="3"/>
      <c r="C9797"/>
      <c r="D9797"/>
      <c r="E9797" s="3"/>
    </row>
    <row r="9798" spans="1:5">
      <c r="A9798" s="3"/>
      <c r="B9798" s="3"/>
      <c r="C9798"/>
      <c r="D9798"/>
      <c r="E9798" s="3"/>
    </row>
    <row r="9799" spans="1:5">
      <c r="A9799" s="3"/>
      <c r="B9799" s="3"/>
      <c r="C9799"/>
      <c r="D9799"/>
      <c r="E9799" s="3"/>
    </row>
    <row r="9800" spans="1:5">
      <c r="A9800" s="3"/>
      <c r="B9800" s="3"/>
      <c r="C9800"/>
      <c r="D9800"/>
      <c r="E9800" s="3"/>
    </row>
    <row r="9801" spans="1:5">
      <c r="A9801" s="3"/>
      <c r="B9801" s="3"/>
      <c r="C9801"/>
      <c r="D9801"/>
      <c r="E9801" s="3"/>
    </row>
    <row r="9802" spans="1:5">
      <c r="A9802" s="3"/>
      <c r="B9802" s="3"/>
      <c r="C9802"/>
      <c r="D9802"/>
      <c r="E9802" s="3"/>
    </row>
    <row r="9803" spans="1:5">
      <c r="A9803" s="3"/>
      <c r="B9803" s="3"/>
      <c r="C9803"/>
      <c r="D9803"/>
      <c r="E9803" s="3"/>
    </row>
    <row r="9804" spans="1:5">
      <c r="A9804" s="3"/>
      <c r="B9804" s="3"/>
      <c r="C9804"/>
      <c r="D9804"/>
      <c r="E9804" s="3"/>
    </row>
    <row r="9805" spans="1:5">
      <c r="A9805" s="3"/>
      <c r="B9805" s="3"/>
      <c r="C9805"/>
      <c r="D9805"/>
      <c r="E9805" s="3"/>
    </row>
    <row r="9806" spans="1:5">
      <c r="A9806" s="3"/>
      <c r="B9806" s="3"/>
      <c r="C9806"/>
      <c r="D9806"/>
      <c r="E9806" s="3"/>
    </row>
    <row r="9807" spans="1:5">
      <c r="A9807" s="3"/>
      <c r="B9807" s="3"/>
      <c r="C9807"/>
      <c r="D9807"/>
      <c r="E9807" s="3"/>
    </row>
    <row r="9808" spans="1:5">
      <c r="A9808" s="3"/>
      <c r="B9808" s="3"/>
      <c r="C9808"/>
      <c r="D9808"/>
      <c r="E9808" s="3"/>
    </row>
    <row r="9809" spans="1:5">
      <c r="A9809" s="3"/>
      <c r="B9809" s="3"/>
      <c r="C9809"/>
      <c r="D9809"/>
      <c r="E9809" s="3"/>
    </row>
    <row r="9810" spans="1:5">
      <c r="A9810" s="3"/>
      <c r="B9810" s="3"/>
      <c r="C9810"/>
      <c r="D9810"/>
      <c r="E9810" s="3"/>
    </row>
    <row r="9811" spans="1:5">
      <c r="A9811" s="3"/>
      <c r="B9811" s="3"/>
      <c r="C9811"/>
      <c r="D9811"/>
      <c r="E9811" s="3"/>
    </row>
    <row r="9812" spans="1:5">
      <c r="A9812" s="3"/>
      <c r="B9812" s="3"/>
      <c r="C9812"/>
      <c r="D9812"/>
      <c r="E9812" s="3"/>
    </row>
    <row r="9813" spans="1:5">
      <c r="A9813" s="3"/>
      <c r="B9813" s="3"/>
      <c r="C9813"/>
      <c r="D9813"/>
      <c r="E9813" s="3"/>
    </row>
    <row r="9814" spans="1:5">
      <c r="A9814" s="3"/>
      <c r="B9814" s="3"/>
      <c r="C9814"/>
      <c r="D9814"/>
      <c r="E9814" s="3"/>
    </row>
    <row r="9815" spans="1:5">
      <c r="A9815" s="3"/>
      <c r="B9815" s="3"/>
      <c r="C9815"/>
      <c r="D9815"/>
      <c r="E9815" s="3"/>
    </row>
    <row r="9816" spans="1:5">
      <c r="A9816" s="3"/>
      <c r="B9816" s="3"/>
      <c r="C9816"/>
      <c r="D9816"/>
      <c r="E9816" s="3"/>
    </row>
    <row r="9817" spans="1:5">
      <c r="A9817" s="3"/>
      <c r="B9817" s="3"/>
      <c r="C9817"/>
      <c r="D9817"/>
      <c r="E9817" s="3"/>
    </row>
    <row r="9818" spans="1:5">
      <c r="A9818" s="3"/>
      <c r="B9818" s="3"/>
      <c r="C9818"/>
      <c r="D9818"/>
      <c r="E9818" s="3"/>
    </row>
    <row r="9819" spans="1:5">
      <c r="A9819" s="3"/>
      <c r="B9819" s="3"/>
      <c r="C9819"/>
      <c r="D9819"/>
      <c r="E9819" s="3"/>
    </row>
    <row r="9820" spans="1:5">
      <c r="A9820" s="3"/>
      <c r="B9820" s="3"/>
      <c r="C9820"/>
      <c r="D9820"/>
      <c r="E9820" s="3"/>
    </row>
    <row r="9821" spans="1:5">
      <c r="A9821" s="3"/>
      <c r="B9821" s="3"/>
      <c r="C9821"/>
      <c r="D9821"/>
      <c r="E9821" s="3"/>
    </row>
    <row r="9822" spans="1:5">
      <c r="A9822" s="3"/>
      <c r="B9822" s="3"/>
      <c r="C9822"/>
      <c r="D9822"/>
      <c r="E9822" s="3"/>
    </row>
    <row r="9823" spans="1:5">
      <c r="A9823" s="3"/>
      <c r="B9823" s="3"/>
      <c r="C9823"/>
      <c r="D9823"/>
      <c r="E9823" s="3"/>
    </row>
    <row r="9824" spans="1:5">
      <c r="A9824" s="3"/>
      <c r="B9824" s="3"/>
      <c r="C9824"/>
      <c r="D9824"/>
      <c r="E9824" s="3"/>
    </row>
    <row r="9825" spans="1:5">
      <c r="A9825" s="3"/>
      <c r="B9825" s="3"/>
      <c r="C9825"/>
      <c r="D9825"/>
      <c r="E9825" s="3"/>
    </row>
    <row r="9826" spans="1:5">
      <c r="A9826" s="3"/>
      <c r="B9826" s="3"/>
      <c r="C9826"/>
      <c r="D9826"/>
      <c r="E9826" s="3"/>
    </row>
    <row r="9827" spans="1:5">
      <c r="A9827" s="3"/>
      <c r="B9827" s="3"/>
      <c r="C9827"/>
      <c r="D9827"/>
      <c r="E9827" s="3"/>
    </row>
    <row r="9828" spans="1:5">
      <c r="A9828" s="3"/>
      <c r="B9828" s="3"/>
      <c r="C9828"/>
      <c r="D9828"/>
      <c r="E9828" s="3"/>
    </row>
    <row r="9829" spans="1:5">
      <c r="A9829" s="3"/>
      <c r="B9829" s="3"/>
      <c r="C9829"/>
      <c r="D9829"/>
      <c r="E9829" s="3"/>
    </row>
    <row r="9830" spans="1:5">
      <c r="A9830" s="3"/>
      <c r="B9830" s="3"/>
      <c r="C9830"/>
      <c r="D9830"/>
      <c r="E9830" s="3"/>
    </row>
    <row r="9831" spans="1:5">
      <c r="A9831" s="3"/>
      <c r="B9831" s="3"/>
      <c r="C9831"/>
      <c r="D9831"/>
      <c r="E9831" s="3"/>
    </row>
    <row r="9832" spans="1:5">
      <c r="A9832" s="3"/>
      <c r="B9832" s="3"/>
      <c r="C9832"/>
      <c r="D9832"/>
      <c r="E9832" s="3"/>
    </row>
    <row r="9833" spans="1:5">
      <c r="A9833" s="3"/>
      <c r="B9833" s="3"/>
      <c r="C9833"/>
      <c r="D9833"/>
      <c r="E9833" s="3"/>
    </row>
    <row r="9834" spans="1:5">
      <c r="A9834" s="3"/>
      <c r="B9834" s="3"/>
      <c r="C9834"/>
      <c r="D9834"/>
      <c r="E9834" s="3"/>
    </row>
    <row r="9835" spans="1:5">
      <c r="A9835" s="3"/>
      <c r="B9835" s="3"/>
      <c r="C9835"/>
      <c r="D9835"/>
      <c r="E9835" s="3"/>
    </row>
    <row r="9836" spans="1:5">
      <c r="A9836" s="3"/>
      <c r="B9836" s="3"/>
      <c r="C9836"/>
      <c r="D9836"/>
      <c r="E9836" s="3"/>
    </row>
    <row r="9837" spans="1:5">
      <c r="A9837" s="3"/>
      <c r="B9837" s="3"/>
      <c r="C9837"/>
      <c r="D9837"/>
      <c r="E9837" s="3"/>
    </row>
    <row r="9838" spans="1:5">
      <c r="A9838" s="3"/>
      <c r="B9838" s="3"/>
      <c r="C9838"/>
      <c r="D9838"/>
      <c r="E9838" s="3"/>
    </row>
    <row r="9839" spans="1:5">
      <c r="A9839" s="3"/>
      <c r="B9839" s="3"/>
      <c r="C9839"/>
      <c r="D9839"/>
      <c r="E9839" s="3"/>
    </row>
    <row r="9840" spans="1:5">
      <c r="A9840" s="3"/>
      <c r="B9840" s="3"/>
      <c r="C9840"/>
      <c r="D9840"/>
      <c r="E9840" s="3"/>
    </row>
    <row r="9841" spans="1:5">
      <c r="A9841" s="3"/>
      <c r="B9841" s="3"/>
      <c r="C9841"/>
      <c r="D9841"/>
      <c r="E9841" s="3"/>
    </row>
    <row r="9842" spans="1:5">
      <c r="A9842" s="3"/>
      <c r="B9842" s="3"/>
      <c r="C9842"/>
      <c r="D9842"/>
      <c r="E9842" s="3"/>
    </row>
    <row r="9843" spans="1:5">
      <c r="A9843" s="3"/>
      <c r="B9843" s="3"/>
      <c r="C9843"/>
      <c r="D9843"/>
      <c r="E9843" s="3"/>
    </row>
    <row r="9844" spans="1:5">
      <c r="A9844" s="3"/>
      <c r="B9844" s="3"/>
      <c r="C9844"/>
      <c r="D9844"/>
      <c r="E9844" s="3"/>
    </row>
    <row r="9845" spans="1:5">
      <c r="A9845" s="3"/>
      <c r="B9845" s="3"/>
      <c r="C9845"/>
      <c r="D9845"/>
      <c r="E9845" s="3"/>
    </row>
    <row r="9846" spans="1:5">
      <c r="A9846" s="3"/>
      <c r="B9846" s="3"/>
      <c r="C9846"/>
      <c r="D9846"/>
      <c r="E9846" s="3"/>
    </row>
    <row r="9847" spans="1:5">
      <c r="A9847" s="3"/>
      <c r="B9847" s="3"/>
      <c r="C9847"/>
      <c r="D9847"/>
      <c r="E9847" s="3"/>
    </row>
    <row r="9848" spans="1:5">
      <c r="A9848" s="3"/>
      <c r="B9848" s="3"/>
      <c r="C9848"/>
      <c r="D9848"/>
      <c r="E9848" s="3"/>
    </row>
    <row r="9849" spans="1:5">
      <c r="A9849" s="3"/>
      <c r="B9849" s="3"/>
      <c r="C9849"/>
      <c r="D9849"/>
      <c r="E9849" s="3"/>
    </row>
    <row r="9850" spans="1:5">
      <c r="A9850" s="3"/>
      <c r="B9850" s="3"/>
      <c r="C9850"/>
      <c r="D9850"/>
      <c r="E9850" s="3"/>
    </row>
    <row r="9851" spans="1:5">
      <c r="A9851" s="3"/>
      <c r="B9851" s="3"/>
      <c r="C9851"/>
      <c r="D9851"/>
      <c r="E9851" s="3"/>
    </row>
    <row r="9852" spans="1:5">
      <c r="A9852" s="3"/>
      <c r="B9852" s="3"/>
      <c r="C9852"/>
      <c r="D9852"/>
      <c r="E9852" s="3"/>
    </row>
    <row r="9853" spans="1:5">
      <c r="A9853" s="3"/>
      <c r="B9853" s="3"/>
      <c r="C9853"/>
      <c r="D9853"/>
      <c r="E9853" s="3"/>
    </row>
    <row r="9854" spans="1:5">
      <c r="A9854" s="3"/>
      <c r="B9854" s="3"/>
      <c r="C9854"/>
      <c r="D9854"/>
      <c r="E9854" s="3"/>
    </row>
    <row r="9855" spans="1:5">
      <c r="A9855" s="3"/>
      <c r="B9855" s="3"/>
      <c r="C9855"/>
      <c r="D9855"/>
      <c r="E9855" s="3"/>
    </row>
    <row r="9856" spans="1:5">
      <c r="A9856" s="3"/>
      <c r="B9856" s="3"/>
      <c r="C9856"/>
      <c r="D9856"/>
      <c r="E9856" s="3"/>
    </row>
    <row r="9857" spans="1:5">
      <c r="A9857" s="3"/>
      <c r="B9857" s="3"/>
      <c r="C9857"/>
      <c r="D9857"/>
      <c r="E9857" s="3"/>
    </row>
    <row r="9858" spans="1:5">
      <c r="A9858" s="3"/>
      <c r="B9858" s="3"/>
      <c r="C9858"/>
      <c r="D9858"/>
      <c r="E9858" s="3"/>
    </row>
    <row r="9859" spans="1:5">
      <c r="A9859" s="3"/>
      <c r="B9859" s="3"/>
      <c r="C9859"/>
      <c r="D9859"/>
      <c r="E9859" s="3"/>
    </row>
    <row r="9860" spans="1:5">
      <c r="A9860" s="3"/>
      <c r="B9860" s="3"/>
      <c r="C9860"/>
      <c r="D9860"/>
      <c r="E9860" s="3"/>
    </row>
    <row r="9861" spans="1:5">
      <c r="A9861" s="3"/>
      <c r="B9861" s="3"/>
      <c r="C9861"/>
      <c r="D9861"/>
      <c r="E9861" s="3"/>
    </row>
    <row r="9862" spans="1:5">
      <c r="A9862" s="3"/>
      <c r="B9862" s="3"/>
      <c r="C9862"/>
      <c r="D9862"/>
      <c r="E9862" s="3"/>
    </row>
    <row r="9863" spans="1:5">
      <c r="A9863" s="3"/>
      <c r="B9863" s="3"/>
      <c r="C9863"/>
      <c r="D9863"/>
      <c r="E9863" s="3"/>
    </row>
    <row r="9864" spans="1:5">
      <c r="A9864" s="3"/>
      <c r="B9864" s="3"/>
      <c r="C9864"/>
      <c r="D9864"/>
      <c r="E9864" s="3"/>
    </row>
    <row r="9865" spans="1:5">
      <c r="A9865" s="3"/>
      <c r="B9865" s="3"/>
      <c r="C9865"/>
      <c r="D9865"/>
      <c r="E9865" s="3"/>
    </row>
    <row r="9866" spans="1:5">
      <c r="A9866" s="3"/>
      <c r="B9866" s="3"/>
      <c r="C9866"/>
      <c r="D9866"/>
      <c r="E9866" s="3"/>
    </row>
    <row r="9867" spans="1:5">
      <c r="A9867" s="3"/>
      <c r="B9867" s="3"/>
      <c r="C9867"/>
      <c r="D9867"/>
      <c r="E9867" s="3"/>
    </row>
    <row r="9868" spans="1:5">
      <c r="A9868" s="3"/>
      <c r="B9868" s="3"/>
      <c r="C9868"/>
      <c r="D9868"/>
      <c r="E9868" s="3"/>
    </row>
    <row r="9869" spans="1:5">
      <c r="A9869" s="3"/>
      <c r="B9869" s="3"/>
      <c r="C9869"/>
      <c r="D9869"/>
      <c r="E9869" s="3"/>
    </row>
    <row r="9870" spans="1:5">
      <c r="A9870" s="3"/>
      <c r="B9870" s="3"/>
      <c r="C9870"/>
      <c r="D9870"/>
      <c r="E9870" s="3"/>
    </row>
    <row r="9871" spans="1:5">
      <c r="A9871" s="3"/>
      <c r="B9871" s="3"/>
      <c r="C9871"/>
      <c r="D9871"/>
      <c r="E9871" s="3"/>
    </row>
    <row r="9872" spans="1:5">
      <c r="A9872" s="3"/>
      <c r="B9872" s="3"/>
      <c r="C9872"/>
      <c r="D9872"/>
      <c r="E9872" s="3"/>
    </row>
    <row r="9873" spans="1:5">
      <c r="A9873" s="3"/>
      <c r="B9873" s="3"/>
      <c r="C9873"/>
      <c r="D9873"/>
      <c r="E9873" s="3"/>
    </row>
    <row r="9874" spans="1:5">
      <c r="A9874" s="3"/>
      <c r="B9874" s="3"/>
      <c r="C9874"/>
      <c r="D9874"/>
      <c r="E9874" s="3"/>
    </row>
    <row r="9875" spans="1:5">
      <c r="A9875" s="3"/>
      <c r="B9875" s="3"/>
      <c r="C9875"/>
      <c r="D9875"/>
      <c r="E9875" s="3"/>
    </row>
    <row r="9876" spans="1:5">
      <c r="A9876" s="3"/>
      <c r="B9876" s="3"/>
      <c r="C9876"/>
      <c r="D9876"/>
      <c r="E9876" s="3"/>
    </row>
    <row r="9877" spans="1:5">
      <c r="A9877" s="3"/>
      <c r="B9877" s="3"/>
      <c r="C9877"/>
      <c r="D9877"/>
      <c r="E9877" s="3"/>
    </row>
    <row r="9878" spans="1:5">
      <c r="A9878" s="3"/>
      <c r="B9878" s="3"/>
      <c r="C9878"/>
      <c r="D9878"/>
      <c r="E9878" s="3"/>
    </row>
    <row r="9879" spans="1:5">
      <c r="A9879" s="3"/>
      <c r="B9879" s="3"/>
      <c r="C9879"/>
      <c r="D9879"/>
      <c r="E9879" s="3"/>
    </row>
    <row r="9880" spans="1:5">
      <c r="A9880" s="3"/>
      <c r="B9880" s="3"/>
      <c r="C9880"/>
      <c r="D9880"/>
      <c r="E9880" s="3"/>
    </row>
    <row r="9881" spans="1:5">
      <c r="A9881" s="3"/>
      <c r="B9881" s="3"/>
      <c r="C9881"/>
      <c r="D9881"/>
      <c r="E9881" s="3"/>
    </row>
    <row r="9882" spans="1:5">
      <c r="A9882" s="3"/>
      <c r="B9882" s="3"/>
      <c r="C9882"/>
      <c r="D9882"/>
      <c r="E9882" s="3"/>
    </row>
    <row r="9883" spans="1:5">
      <c r="A9883" s="3"/>
      <c r="B9883" s="3"/>
      <c r="C9883"/>
      <c r="D9883"/>
      <c r="E9883" s="3"/>
    </row>
    <row r="9884" spans="1:5">
      <c r="A9884" s="3"/>
      <c r="B9884" s="3"/>
      <c r="C9884"/>
      <c r="D9884"/>
      <c r="E9884" s="3"/>
    </row>
    <row r="9885" spans="1:5">
      <c r="A9885" s="3"/>
      <c r="B9885" s="3"/>
      <c r="C9885"/>
      <c r="D9885"/>
      <c r="E9885" s="3"/>
    </row>
    <row r="9886" spans="1:5">
      <c r="A9886" s="3"/>
      <c r="B9886" s="3"/>
      <c r="C9886"/>
      <c r="D9886"/>
      <c r="E9886" s="3"/>
    </row>
    <row r="9887" spans="1:5">
      <c r="A9887" s="3"/>
      <c r="B9887" s="3"/>
      <c r="C9887"/>
      <c r="D9887"/>
      <c r="E9887" s="3"/>
    </row>
    <row r="9888" spans="1:5">
      <c r="A9888" s="3"/>
      <c r="B9888" s="3"/>
      <c r="C9888"/>
      <c r="D9888"/>
      <c r="E9888" s="3"/>
    </row>
    <row r="9889" spans="1:5">
      <c r="A9889" s="3"/>
      <c r="B9889" s="3"/>
      <c r="C9889"/>
      <c r="D9889"/>
      <c r="E9889" s="3"/>
    </row>
    <row r="9890" spans="1:5">
      <c r="A9890" s="3"/>
      <c r="B9890" s="3"/>
      <c r="C9890"/>
      <c r="D9890"/>
      <c r="E9890" s="3"/>
    </row>
    <row r="9891" spans="1:5">
      <c r="A9891" s="3"/>
      <c r="B9891" s="3"/>
      <c r="C9891"/>
      <c r="D9891"/>
      <c r="E9891" s="3"/>
    </row>
    <row r="9892" spans="1:5">
      <c r="A9892" s="3"/>
      <c r="B9892" s="3"/>
      <c r="C9892"/>
      <c r="D9892"/>
      <c r="E9892" s="3"/>
    </row>
    <row r="9893" spans="1:5">
      <c r="A9893" s="3"/>
      <c r="B9893" s="3"/>
      <c r="C9893"/>
      <c r="D9893"/>
      <c r="E9893" s="3"/>
    </row>
    <row r="9894" spans="1:5">
      <c r="A9894" s="3"/>
      <c r="B9894" s="3"/>
      <c r="C9894"/>
      <c r="D9894"/>
      <c r="E9894" s="3"/>
    </row>
    <row r="9895" spans="1:5">
      <c r="A9895" s="3"/>
      <c r="B9895" s="3"/>
      <c r="C9895"/>
      <c r="D9895"/>
      <c r="E9895" s="3"/>
    </row>
    <row r="9896" spans="1:5">
      <c r="A9896" s="3"/>
      <c r="B9896" s="3"/>
      <c r="C9896"/>
      <c r="D9896"/>
      <c r="E9896" s="3"/>
    </row>
    <row r="9897" spans="1:5">
      <c r="A9897" s="3"/>
      <c r="B9897" s="3"/>
      <c r="C9897"/>
      <c r="D9897"/>
      <c r="E9897" s="3"/>
    </row>
    <row r="9898" spans="1:5">
      <c r="A9898" s="3"/>
      <c r="B9898" s="3"/>
      <c r="C9898"/>
      <c r="D9898"/>
      <c r="E9898" s="3"/>
    </row>
    <row r="9899" spans="1:5">
      <c r="A9899" s="3"/>
      <c r="B9899" s="3"/>
      <c r="C9899"/>
      <c r="D9899"/>
      <c r="E9899" s="3"/>
    </row>
    <row r="9900" spans="1:5">
      <c r="A9900" s="3"/>
      <c r="B9900" s="3"/>
      <c r="C9900"/>
      <c r="D9900"/>
      <c r="E9900" s="3"/>
    </row>
    <row r="9901" spans="1:5">
      <c r="A9901" s="3"/>
      <c r="B9901" s="3"/>
      <c r="C9901"/>
      <c r="D9901"/>
      <c r="E9901" s="3"/>
    </row>
    <row r="9902" spans="1:5">
      <c r="A9902" s="3"/>
      <c r="B9902" s="3"/>
      <c r="C9902"/>
      <c r="D9902"/>
      <c r="E9902" s="3"/>
    </row>
    <row r="9903" spans="1:5">
      <c r="A9903" s="3"/>
      <c r="B9903" s="3"/>
      <c r="C9903"/>
      <c r="D9903"/>
      <c r="E9903" s="3"/>
    </row>
    <row r="9904" spans="1:5">
      <c r="A9904" s="3"/>
      <c r="B9904" s="3"/>
      <c r="C9904"/>
      <c r="D9904"/>
      <c r="E9904" s="3"/>
    </row>
    <row r="9905" spans="1:5">
      <c r="A9905" s="3"/>
      <c r="B9905" s="3"/>
      <c r="C9905"/>
      <c r="D9905"/>
      <c r="E9905" s="3"/>
    </row>
    <row r="9906" spans="1:5">
      <c r="A9906" s="3"/>
      <c r="B9906" s="3"/>
      <c r="C9906"/>
      <c r="D9906"/>
      <c r="E9906" s="3"/>
    </row>
    <row r="9907" spans="1:5">
      <c r="A9907" s="3"/>
      <c r="B9907" s="3"/>
      <c r="C9907"/>
      <c r="D9907"/>
      <c r="E9907" s="3"/>
    </row>
    <row r="9908" spans="1:5">
      <c r="A9908" s="3"/>
      <c r="B9908" s="3"/>
      <c r="C9908"/>
      <c r="D9908"/>
      <c r="E9908" s="3"/>
    </row>
    <row r="9909" spans="1:5">
      <c r="A9909" s="3"/>
      <c r="B9909" s="3"/>
      <c r="C9909"/>
      <c r="D9909"/>
      <c r="E9909" s="3"/>
    </row>
    <row r="9910" spans="1:5">
      <c r="A9910" s="3"/>
      <c r="B9910" s="3"/>
      <c r="C9910"/>
      <c r="D9910"/>
      <c r="E9910" s="3"/>
    </row>
    <row r="9911" spans="1:5">
      <c r="A9911" s="3"/>
      <c r="B9911" s="3"/>
      <c r="C9911"/>
      <c r="D9911"/>
      <c r="E9911" s="3"/>
    </row>
    <row r="9912" spans="1:5">
      <c r="A9912" s="3"/>
      <c r="B9912" s="3"/>
      <c r="C9912"/>
      <c r="D9912"/>
      <c r="E9912" s="3"/>
    </row>
    <row r="9913" spans="1:5">
      <c r="A9913" s="3"/>
      <c r="B9913" s="3"/>
      <c r="C9913"/>
      <c r="D9913"/>
      <c r="E9913" s="3"/>
    </row>
    <row r="9914" spans="1:5">
      <c r="A9914" s="3"/>
      <c r="B9914" s="3"/>
      <c r="C9914"/>
      <c r="D9914"/>
      <c r="E9914" s="3"/>
    </row>
    <row r="9915" spans="1:5">
      <c r="A9915" s="3"/>
      <c r="B9915" s="3"/>
      <c r="C9915"/>
      <c r="D9915"/>
      <c r="E9915" s="3"/>
    </row>
    <row r="9916" spans="1:5">
      <c r="A9916" s="3"/>
      <c r="B9916" s="3"/>
      <c r="C9916"/>
      <c r="D9916"/>
      <c r="E9916" s="3"/>
    </row>
    <row r="9917" spans="1:5">
      <c r="A9917" s="3"/>
      <c r="B9917" s="3"/>
      <c r="C9917"/>
      <c r="D9917"/>
      <c r="E9917" s="3"/>
    </row>
    <row r="9918" spans="1:5">
      <c r="A9918" s="3"/>
      <c r="B9918" s="3"/>
      <c r="C9918"/>
      <c r="D9918"/>
      <c r="E9918" s="3"/>
    </row>
    <row r="9919" spans="1:5">
      <c r="A9919" s="3"/>
      <c r="B9919" s="3"/>
      <c r="C9919"/>
      <c r="D9919"/>
      <c r="E9919" s="3"/>
    </row>
    <row r="9920" spans="1:5">
      <c r="A9920" s="3"/>
      <c r="B9920" s="3"/>
      <c r="C9920"/>
      <c r="D9920"/>
      <c r="E9920" s="3"/>
    </row>
    <row r="9921" spans="1:5">
      <c r="A9921" s="3"/>
      <c r="B9921" s="3"/>
      <c r="C9921"/>
      <c r="D9921"/>
      <c r="E9921" s="3"/>
    </row>
    <row r="9922" spans="1:5">
      <c r="A9922" s="3"/>
      <c r="B9922" s="3"/>
      <c r="C9922"/>
      <c r="D9922"/>
      <c r="E9922" s="3"/>
    </row>
    <row r="9923" spans="1:5">
      <c r="A9923" s="3"/>
      <c r="B9923" s="3"/>
      <c r="C9923"/>
      <c r="D9923"/>
      <c r="E9923" s="3"/>
    </row>
    <row r="9924" spans="1:5">
      <c r="A9924" s="3"/>
      <c r="B9924" s="3"/>
      <c r="C9924"/>
      <c r="D9924"/>
      <c r="E9924" s="3"/>
    </row>
    <row r="9925" spans="1:5">
      <c r="A9925" s="3"/>
      <c r="B9925" s="3"/>
      <c r="C9925"/>
      <c r="D9925"/>
      <c r="E9925" s="3"/>
    </row>
    <row r="9926" spans="1:5">
      <c r="A9926" s="3"/>
      <c r="B9926" s="3"/>
      <c r="C9926"/>
      <c r="D9926"/>
      <c r="E9926" s="3"/>
    </row>
    <row r="9927" spans="1:5">
      <c r="A9927" s="3"/>
      <c r="B9927" s="3"/>
      <c r="C9927"/>
      <c r="D9927"/>
      <c r="E9927" s="3"/>
    </row>
    <row r="9928" spans="1:5">
      <c r="A9928" s="3"/>
      <c r="B9928" s="3"/>
      <c r="C9928"/>
      <c r="D9928"/>
      <c r="E9928" s="3"/>
    </row>
    <row r="9929" spans="1:5">
      <c r="A9929" s="3"/>
      <c r="B9929" s="3"/>
      <c r="C9929"/>
      <c r="D9929"/>
      <c r="E9929" s="3"/>
    </row>
    <row r="9930" spans="1:5">
      <c r="A9930" s="3"/>
      <c r="B9930" s="3"/>
      <c r="C9930"/>
      <c r="D9930"/>
      <c r="E9930" s="3"/>
    </row>
    <row r="9931" spans="1:5">
      <c r="A9931" s="3"/>
      <c r="B9931" s="3"/>
      <c r="C9931"/>
      <c r="D9931"/>
      <c r="E9931" s="3"/>
    </row>
    <row r="9932" spans="1:5">
      <c r="A9932" s="3"/>
      <c r="B9932" s="3"/>
      <c r="C9932"/>
      <c r="D9932"/>
      <c r="E9932" s="3"/>
    </row>
    <row r="9933" spans="1:5">
      <c r="A9933" s="3"/>
      <c r="B9933" s="3"/>
      <c r="C9933"/>
      <c r="D9933"/>
      <c r="E9933" s="3"/>
    </row>
    <row r="9934" spans="1:5">
      <c r="A9934" s="3"/>
      <c r="B9934" s="3"/>
      <c r="C9934"/>
      <c r="D9934"/>
      <c r="E9934" s="3"/>
    </row>
    <row r="9935" spans="1:5">
      <c r="A9935" s="3"/>
      <c r="B9935" s="3"/>
      <c r="C9935"/>
      <c r="D9935"/>
      <c r="E9935" s="3"/>
    </row>
    <row r="9936" spans="1:5">
      <c r="A9936" s="3"/>
      <c r="B9936" s="3"/>
      <c r="C9936"/>
      <c r="D9936"/>
      <c r="E9936" s="3"/>
    </row>
    <row r="9937" spans="1:5">
      <c r="A9937" s="3"/>
      <c r="B9937" s="3"/>
      <c r="C9937"/>
      <c r="D9937"/>
      <c r="E9937" s="3"/>
    </row>
    <row r="9938" spans="1:5">
      <c r="A9938" s="3"/>
      <c r="B9938" s="3"/>
      <c r="C9938"/>
      <c r="D9938"/>
      <c r="E9938" s="3"/>
    </row>
    <row r="9939" spans="1:5">
      <c r="A9939" s="3"/>
      <c r="B9939" s="3"/>
      <c r="C9939"/>
      <c r="D9939"/>
      <c r="E9939" s="3"/>
    </row>
    <row r="9940" spans="1:5">
      <c r="A9940" s="3"/>
      <c r="B9940" s="3"/>
      <c r="C9940"/>
      <c r="D9940"/>
      <c r="E9940" s="3"/>
    </row>
    <row r="9941" spans="1:5">
      <c r="A9941" s="3"/>
      <c r="B9941" s="3"/>
      <c r="C9941"/>
      <c r="D9941"/>
      <c r="E9941" s="3"/>
    </row>
    <row r="9942" spans="1:5">
      <c r="A9942" s="3"/>
      <c r="B9942" s="3"/>
      <c r="C9942"/>
      <c r="D9942"/>
      <c r="E9942" s="3"/>
    </row>
    <row r="9943" spans="1:5">
      <c r="A9943" s="3"/>
      <c r="B9943" s="3"/>
      <c r="C9943"/>
      <c r="D9943"/>
      <c r="E9943" s="3"/>
    </row>
    <row r="9944" spans="1:5">
      <c r="A9944" s="3"/>
      <c r="B9944" s="3"/>
      <c r="C9944"/>
      <c r="D9944"/>
      <c r="E9944" s="3"/>
    </row>
    <row r="9945" spans="1:5">
      <c r="A9945" s="3"/>
      <c r="B9945" s="3"/>
      <c r="C9945"/>
      <c r="D9945"/>
      <c r="E9945" s="3"/>
    </row>
    <row r="9946" spans="1:5">
      <c r="A9946" s="3"/>
      <c r="B9946" s="3"/>
      <c r="C9946"/>
      <c r="D9946"/>
      <c r="E9946" s="3"/>
    </row>
    <row r="9947" spans="1:5">
      <c r="A9947" s="3"/>
      <c r="B9947" s="3"/>
      <c r="C9947"/>
      <c r="D9947"/>
      <c r="E9947" s="3"/>
    </row>
    <row r="9948" spans="1:5">
      <c r="A9948" s="3"/>
      <c r="B9948" s="3"/>
      <c r="C9948"/>
      <c r="D9948"/>
      <c r="E9948" s="3"/>
    </row>
    <row r="9949" spans="1:5">
      <c r="A9949" s="3"/>
      <c r="B9949" s="3"/>
      <c r="C9949"/>
      <c r="D9949"/>
      <c r="E9949" s="3"/>
    </row>
    <row r="9950" spans="1:5">
      <c r="A9950" s="3"/>
      <c r="B9950" s="3"/>
      <c r="C9950"/>
      <c r="D9950"/>
      <c r="E9950" s="3"/>
    </row>
    <row r="9951" spans="1:5">
      <c r="A9951" s="3"/>
      <c r="B9951" s="3"/>
      <c r="C9951"/>
      <c r="D9951"/>
      <c r="E9951" s="3"/>
    </row>
    <row r="9952" spans="1:5">
      <c r="A9952" s="3"/>
      <c r="B9952" s="3"/>
      <c r="C9952"/>
      <c r="D9952"/>
      <c r="E9952" s="3"/>
    </row>
    <row r="9953" spans="1:5">
      <c r="A9953" s="3"/>
      <c r="B9953" s="3"/>
      <c r="C9953"/>
      <c r="D9953"/>
      <c r="E9953" s="3"/>
    </row>
    <row r="9954" spans="1:5">
      <c r="A9954" s="3"/>
      <c r="B9954" s="3"/>
      <c r="C9954"/>
      <c r="D9954"/>
      <c r="E9954" s="3"/>
    </row>
    <row r="9955" spans="1:5">
      <c r="A9955" s="3"/>
      <c r="B9955" s="3"/>
      <c r="C9955"/>
      <c r="D9955"/>
      <c r="E9955" s="3"/>
    </row>
    <row r="9956" spans="1:5">
      <c r="A9956" s="3"/>
      <c r="B9956" s="3"/>
      <c r="C9956"/>
      <c r="D9956"/>
      <c r="E9956" s="3"/>
    </row>
    <row r="9957" spans="1:5">
      <c r="A9957" s="3"/>
      <c r="B9957" s="3"/>
      <c r="C9957"/>
      <c r="D9957"/>
      <c r="E9957" s="3"/>
    </row>
    <row r="9958" spans="1:5">
      <c r="A9958" s="3"/>
      <c r="B9958" s="3"/>
      <c r="C9958"/>
      <c r="D9958"/>
      <c r="E9958" s="3"/>
    </row>
    <row r="9959" spans="1:5">
      <c r="A9959" s="3"/>
      <c r="B9959" s="3"/>
      <c r="C9959"/>
      <c r="D9959"/>
      <c r="E9959" s="3"/>
    </row>
    <row r="9960" spans="1:5">
      <c r="A9960" s="3"/>
      <c r="B9960" s="3"/>
      <c r="C9960"/>
      <c r="D9960"/>
      <c r="E9960" s="3"/>
    </row>
    <row r="9961" spans="1:5">
      <c r="A9961" s="3"/>
      <c r="B9961" s="3"/>
      <c r="C9961"/>
      <c r="D9961"/>
      <c r="E9961" s="3"/>
    </row>
    <row r="9962" spans="1:5">
      <c r="A9962" s="3"/>
      <c r="B9962" s="3"/>
      <c r="C9962"/>
      <c r="D9962"/>
      <c r="E9962" s="3"/>
    </row>
    <row r="9963" spans="1:5">
      <c r="A9963" s="3"/>
      <c r="B9963" s="3"/>
      <c r="C9963"/>
      <c r="D9963"/>
      <c r="E9963" s="3"/>
    </row>
    <row r="9964" spans="1:5">
      <c r="A9964" s="3"/>
      <c r="B9964" s="3"/>
      <c r="C9964"/>
      <c r="D9964"/>
      <c r="E9964" s="3"/>
    </row>
    <row r="9965" spans="1:5">
      <c r="A9965" s="3"/>
      <c r="B9965" s="3"/>
      <c r="C9965"/>
      <c r="D9965"/>
      <c r="E9965" s="3"/>
    </row>
    <row r="9966" spans="1:5">
      <c r="A9966" s="3"/>
      <c r="B9966" s="3"/>
      <c r="C9966"/>
      <c r="D9966"/>
      <c r="E9966" s="3"/>
    </row>
    <row r="9967" spans="1:5">
      <c r="A9967" s="3"/>
      <c r="B9967" s="3"/>
      <c r="C9967"/>
      <c r="D9967"/>
      <c r="E9967" s="3"/>
    </row>
    <row r="9968" spans="1:5">
      <c r="A9968" s="3"/>
      <c r="B9968" s="3"/>
      <c r="C9968"/>
      <c r="D9968"/>
      <c r="E9968" s="3"/>
    </row>
    <row r="9969" spans="1:5">
      <c r="A9969" s="3"/>
      <c r="B9969" s="3"/>
      <c r="C9969"/>
      <c r="D9969"/>
      <c r="E9969" s="3"/>
    </row>
    <row r="9970" spans="1:5">
      <c r="A9970" s="3"/>
      <c r="B9970" s="3"/>
      <c r="C9970"/>
      <c r="D9970"/>
      <c r="E9970" s="3"/>
    </row>
    <row r="9971" spans="1:5">
      <c r="A9971" s="3"/>
      <c r="B9971" s="3"/>
      <c r="C9971"/>
      <c r="D9971"/>
      <c r="E9971" s="3"/>
    </row>
    <row r="9972" spans="1:5">
      <c r="A9972" s="3"/>
      <c r="B9972" s="3"/>
      <c r="C9972"/>
      <c r="D9972"/>
      <c r="E9972" s="3"/>
    </row>
    <row r="9973" spans="1:5">
      <c r="A9973" s="3"/>
      <c r="B9973" s="3"/>
      <c r="C9973"/>
      <c r="D9973"/>
      <c r="E9973" s="3"/>
    </row>
    <row r="9974" spans="1:5">
      <c r="A9974" s="3"/>
      <c r="B9974" s="3"/>
      <c r="C9974"/>
      <c r="D9974"/>
      <c r="E9974" s="3"/>
    </row>
    <row r="9975" spans="1:5">
      <c r="A9975" s="3"/>
      <c r="B9975" s="3"/>
      <c r="C9975"/>
      <c r="D9975"/>
      <c r="E9975" s="3"/>
    </row>
    <row r="9976" spans="1:5">
      <c r="A9976" s="3"/>
      <c r="B9976" s="3"/>
      <c r="C9976"/>
      <c r="D9976"/>
      <c r="E9976" s="3"/>
    </row>
    <row r="9977" spans="1:5">
      <c r="A9977" s="3"/>
      <c r="B9977" s="3"/>
      <c r="C9977"/>
      <c r="D9977"/>
      <c r="E9977" s="3"/>
    </row>
    <row r="9978" spans="1:5">
      <c r="A9978" s="3"/>
      <c r="B9978" s="3"/>
      <c r="C9978"/>
      <c r="D9978"/>
      <c r="E9978" s="3"/>
    </row>
    <row r="9979" spans="1:5">
      <c r="A9979" s="3"/>
      <c r="B9979" s="3"/>
      <c r="C9979"/>
      <c r="D9979"/>
      <c r="E9979" s="3"/>
    </row>
    <row r="9980" spans="1:5">
      <c r="A9980" s="3"/>
      <c r="B9980" s="3"/>
      <c r="C9980"/>
      <c r="D9980"/>
      <c r="E9980" s="3"/>
    </row>
    <row r="9981" spans="1:5">
      <c r="A9981" s="3"/>
      <c r="B9981" s="3"/>
      <c r="C9981"/>
      <c r="D9981"/>
      <c r="E9981" s="3"/>
    </row>
    <row r="9982" spans="1:5">
      <c r="A9982" s="3"/>
      <c r="B9982" s="3"/>
      <c r="C9982"/>
      <c r="D9982"/>
      <c r="E9982" s="3"/>
    </row>
    <row r="9983" spans="1:5">
      <c r="A9983" s="3"/>
      <c r="B9983" s="3"/>
      <c r="C9983"/>
      <c r="D9983"/>
      <c r="E9983" s="3"/>
    </row>
    <row r="9984" spans="1:5">
      <c r="A9984" s="3"/>
      <c r="B9984" s="3"/>
      <c r="C9984"/>
      <c r="D9984"/>
      <c r="E9984" s="3"/>
    </row>
    <row r="9985" spans="1:5">
      <c r="A9985" s="3"/>
      <c r="B9985" s="3"/>
      <c r="C9985"/>
      <c r="D9985"/>
      <c r="E9985" s="3"/>
    </row>
    <row r="9986" spans="1:5">
      <c r="A9986" s="3"/>
      <c r="B9986" s="3"/>
      <c r="C9986"/>
      <c r="D9986"/>
      <c r="E9986" s="3"/>
    </row>
    <row r="9987" spans="1:5">
      <c r="A9987" s="3"/>
      <c r="B9987" s="3"/>
      <c r="C9987"/>
      <c r="D9987"/>
      <c r="E9987" s="3"/>
    </row>
    <row r="9988" spans="1:5">
      <c r="A9988" s="3"/>
      <c r="B9988" s="3"/>
      <c r="C9988"/>
      <c r="D9988"/>
      <c r="E9988" s="3"/>
    </row>
    <row r="9989" spans="1:5">
      <c r="A9989" s="3"/>
      <c r="B9989" s="3"/>
      <c r="C9989"/>
      <c r="D9989"/>
      <c r="E9989" s="3"/>
    </row>
    <row r="9990" spans="1:5">
      <c r="A9990" s="3"/>
      <c r="B9990" s="3"/>
      <c r="C9990"/>
      <c r="D9990"/>
      <c r="E9990" s="3"/>
    </row>
    <row r="9991" spans="1:5">
      <c r="A9991" s="3"/>
      <c r="B9991" s="3"/>
      <c r="C9991"/>
      <c r="D9991"/>
      <c r="E9991" s="3"/>
    </row>
    <row r="9992" spans="1:5">
      <c r="A9992" s="3"/>
      <c r="B9992" s="3"/>
      <c r="C9992"/>
      <c r="D9992"/>
      <c r="E9992" s="3"/>
    </row>
    <row r="9993" spans="1:5">
      <c r="A9993" s="3"/>
      <c r="B9993" s="3"/>
      <c r="C9993"/>
      <c r="D9993"/>
      <c r="E9993" s="3"/>
    </row>
    <row r="9994" spans="1:5">
      <c r="A9994" s="3"/>
      <c r="B9994" s="3"/>
      <c r="C9994"/>
      <c r="D9994"/>
      <c r="E9994" s="3"/>
    </row>
    <row r="9995" spans="1:5">
      <c r="A9995" s="3"/>
      <c r="B9995" s="3"/>
      <c r="C9995"/>
      <c r="D9995"/>
      <c r="E9995" s="3"/>
    </row>
    <row r="9996" spans="1:5">
      <c r="A9996" s="3"/>
      <c r="B9996" s="3"/>
      <c r="C9996"/>
      <c r="D9996"/>
      <c r="E9996" s="3"/>
    </row>
    <row r="9997" spans="1:5">
      <c r="A9997" s="3"/>
      <c r="B9997" s="3"/>
      <c r="C9997"/>
      <c r="D9997"/>
      <c r="E9997" s="3"/>
    </row>
    <row r="9998" spans="1:5">
      <c r="A9998" s="3"/>
      <c r="B9998" s="3"/>
      <c r="C9998"/>
      <c r="D9998"/>
      <c r="E9998" s="3"/>
    </row>
    <row r="9999" spans="1:5">
      <c r="A9999" s="3"/>
      <c r="B9999" s="3"/>
      <c r="C9999"/>
      <c r="D9999"/>
      <c r="E9999" s="3"/>
    </row>
    <row r="10000" spans="1:5">
      <c r="A10000" s="3"/>
      <c r="B10000" s="3"/>
      <c r="C10000"/>
      <c r="D10000"/>
      <c r="E10000" s="3"/>
    </row>
    <row r="10001" spans="1:5">
      <c r="A10001" s="3"/>
      <c r="B10001" s="3"/>
      <c r="C10001"/>
      <c r="D10001"/>
      <c r="E10001" s="3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0001">
    <dataValidation type="list" errorStyle="information" operator="between" allowBlank="0" showDropDown="0" showInputMessage="1" showErrorMessage="1" errorTitle="輸入的值有誤" error="您輸入的值不在下拉框列表內！" sqref="C2:C10001">
      <formula1>=classes</formula1>
    </dataValidation>
    <dataValidation type="list" errorStyle="information" operator="between" allowBlank="0" showDropDown="0" showInputMessage="1" showErrorMessage="1" errorTitle="輸入的值有誤" error="您輸入的值不在下拉框列表內！" sqref="D8319">
      <formula1>=INDIRECT("grade_"&amp;C8319)</formula1>
    </dataValidation>
    <dataValidation type="list" errorStyle="information" operator="between" allowBlank="0" showDropDown="0" showInputMessage="1" showErrorMessage="1" errorTitle="輸入的值有誤" error="您輸入的值不在下拉框列表內！" sqref="D1976">
      <formula1>=INDIRECT("grade_"&amp;C1976)</formula1>
    </dataValidation>
    <dataValidation type="list" errorStyle="information" operator="between" allowBlank="0" showDropDown="0" showInputMessage="1" showErrorMessage="1" errorTitle="輸入的值有誤" error="您輸入的值不在下拉框列表內！" sqref="D6171">
      <formula1>=INDIRECT("grade_"&amp;C6171)</formula1>
    </dataValidation>
    <dataValidation type="list" errorStyle="information" operator="between" allowBlank="0" showDropDown="0" showInputMessage="1" showErrorMessage="1" errorTitle="輸入的值有誤" error="您輸入的值不在下拉框列表內！" sqref="D6914">
      <formula1>=INDIRECT("grade_"&amp;C6914)</formula1>
    </dataValidation>
    <dataValidation type="list" errorStyle="information" operator="between" allowBlank="0" showDropDown="0" showInputMessage="1" showErrorMessage="1" errorTitle="輸入的值有誤" error="您輸入的值不在下拉框列表內！" sqref="D5108">
      <formula1>=INDIRECT("grade_"&amp;C5108)</formula1>
    </dataValidation>
    <dataValidation type="list" errorStyle="information" operator="between" allowBlank="0" showDropDown="0" showInputMessage="1" showErrorMessage="1" errorTitle="輸入的值有誤" error="您輸入的值不在下拉框列表內！" sqref="D5261">
      <formula1>=INDIRECT("grade_"&amp;C5261)</formula1>
    </dataValidation>
    <dataValidation type="list" errorStyle="information" operator="between" allowBlank="0" showDropDown="0" showInputMessage="1" showErrorMessage="1" errorTitle="輸入的值有誤" error="您輸入的值不在下拉框列表內！" sqref="D4406">
      <formula1>=INDIRECT("grade_"&amp;C4406)</formula1>
    </dataValidation>
    <dataValidation type="list" errorStyle="information" operator="between" allowBlank="0" showDropDown="0" showInputMessage="1" showErrorMessage="1" errorTitle="輸入的值有誤" error="您輸入的值不在下拉框列表內！" sqref="D1836">
      <formula1>=INDIRECT("grade_"&amp;C1836)</formula1>
    </dataValidation>
    <dataValidation type="list" errorStyle="information" operator="between" allowBlank="0" showDropDown="0" showInputMessage="1" showErrorMessage="1" errorTitle="輸入的值有誤" error="您輸入的值不在下拉框列表內！" sqref="D6436">
      <formula1>=INDIRECT("grade_"&amp;C6436)</formula1>
    </dataValidation>
    <dataValidation type="list" errorStyle="information" operator="between" allowBlank="0" showDropDown="0" showInputMessage="1" showErrorMessage="1" errorTitle="輸入的值有誤" error="您輸入的值不在下拉框列表內！" sqref="D7362">
      <formula1>=INDIRECT("grade_"&amp;C7362)</formula1>
    </dataValidation>
    <dataValidation type="list" errorStyle="information" operator="between" allowBlank="0" showDropDown="0" showInputMessage="1" showErrorMessage="1" errorTitle="輸入的值有誤" error="您輸入的值不在下拉框列表內！" sqref="D1123">
      <formula1>=INDIRECT("grade_"&amp;C1123)</formula1>
    </dataValidation>
    <dataValidation type="list" errorStyle="information" operator="between" allowBlank="0" showDropDown="0" showInputMessage="1" showErrorMessage="1" errorTitle="輸入的值有誤" error="您輸入的值不在下拉框列表內！" sqref="D1190">
      <formula1>=INDIRECT("grade_"&amp;C1190)</formula1>
    </dataValidation>
    <dataValidation type="list" errorStyle="information" operator="between" allowBlank="0" showDropDown="0" showInputMessage="1" showErrorMessage="1" errorTitle="輸入的值有誤" error="您輸入的值不在下拉框列表內！" sqref="D8268">
      <formula1>=INDIRECT("grade_"&amp;C8268)</formula1>
    </dataValidation>
    <dataValidation type="list" errorStyle="information" operator="between" allowBlank="0" showDropDown="0" showInputMessage="1" showErrorMessage="1" errorTitle="輸入的值有誤" error="您輸入的值不在下拉框列表內！" sqref="D4352">
      <formula1>=INDIRECT("grade_"&amp;C4352)</formula1>
    </dataValidation>
    <dataValidation type="list" errorStyle="information" operator="between" allowBlank="0" showDropDown="0" showInputMessage="1" showErrorMessage="1" errorTitle="輸入的值有誤" error="您輸入的值不在下拉框列表內！" sqref="D7260">
      <formula1>=INDIRECT("grade_"&amp;C7260)</formula1>
    </dataValidation>
    <dataValidation type="list" errorStyle="information" operator="between" allowBlank="0" showDropDown="0" showInputMessage="1" showErrorMessage="1" errorTitle="輸入的值有誤" error="您輸入的值不在下拉框列表內！" sqref="D2168">
      <formula1>=INDIRECT("grade_"&amp;C2168)</formula1>
    </dataValidation>
    <dataValidation type="list" errorStyle="information" operator="between" allowBlank="0" showDropDown="0" showInputMessage="1" showErrorMessage="1" errorTitle="輸入的值有誤" error="您輸入的值不在下拉框列表內！" sqref="D8197">
      <formula1>=INDIRECT("grade_"&amp;C8197)</formula1>
    </dataValidation>
    <dataValidation type="list" errorStyle="information" operator="between" allowBlank="0" showDropDown="0" showInputMessage="1" showErrorMessage="1" errorTitle="輸入的值有誤" error="您輸入的值不在下拉框列表內！" sqref="D7190">
      <formula1>=INDIRECT("grade_"&amp;C7190)</formula1>
    </dataValidation>
    <dataValidation type="list" errorStyle="information" operator="between" allowBlank="0" showDropDown="0" showInputMessage="1" showErrorMessage="1" errorTitle="輸入的值有誤" error="您輸入的值不在下拉框列表內！" sqref="D5979">
      <formula1>=INDIRECT("grade_"&amp;C5979)</formula1>
    </dataValidation>
    <dataValidation type="list" errorStyle="information" operator="between" allowBlank="0" showDropDown="0" showInputMessage="1" showErrorMessage="1" errorTitle="輸入的值有誤" error="您輸入的值不在下拉框列表內！" sqref="D5019">
      <formula1>=INDIRECT("grade_"&amp;C5019)</formula1>
    </dataValidation>
    <dataValidation type="list" errorStyle="information" operator="between" allowBlank="0" showDropDown="0" showInputMessage="1" showErrorMessage="1" errorTitle="輸入的值有誤" error="您輸入的值不在下拉框列表內！" sqref="D9569">
      <formula1>=INDIRECT("grade_"&amp;C9569)</formula1>
    </dataValidation>
    <dataValidation type="list" errorStyle="information" operator="between" allowBlank="0" showDropDown="0" showInputMessage="1" showErrorMessage="1" errorTitle="輸入的值有誤" error="您輸入的值不在下拉框列表內！" sqref="D5893">
      <formula1>=INDIRECT("grade_"&amp;C5893)</formula1>
    </dataValidation>
    <dataValidation type="list" errorStyle="information" operator="between" allowBlank="0" showDropDown="0" showInputMessage="1" showErrorMessage="1" errorTitle="輸入的值有誤" error="您輸入的值不在下拉框列表內！" sqref="D6976">
      <formula1>=INDIRECT("grade_"&amp;C6976)</formula1>
    </dataValidation>
    <dataValidation type="list" errorStyle="information" operator="between" allowBlank="0" showDropDown="0" showInputMessage="1" showErrorMessage="1" errorTitle="輸入的值有誤" error="您輸入的值不在下拉框列表內！" sqref="D4834">
      <formula1>=INDIRECT("grade_"&amp;C4834)</formula1>
    </dataValidation>
    <dataValidation type="list" errorStyle="information" operator="between" allowBlank="0" showDropDown="0" showInputMessage="1" showErrorMessage="1" errorTitle="輸入的值有誤" error="您輸入的值不在下拉框列表內！" sqref="D2613">
      <formula1>=INDIRECT("grade_"&amp;C2613)</formula1>
    </dataValidation>
    <dataValidation type="list" errorStyle="information" operator="between" allowBlank="0" showDropDown="0" showInputMessage="1" showErrorMessage="1" errorTitle="輸入的值有誤" error="您輸入的值不在下拉框列表內！" sqref="D5740">
      <formula1>=INDIRECT("grade_"&amp;C5740)</formula1>
    </dataValidation>
    <dataValidation type="list" errorStyle="information" operator="between" allowBlank="0" showDropDown="0" showInputMessage="1" showErrorMessage="1" errorTitle="輸入的值有誤" error="您輸入的值不在下拉框列表內！" sqref="D6298">
      <formula1>=INDIRECT("grade_"&amp;C6298)</formula1>
    </dataValidation>
    <dataValidation type="list" errorStyle="information" operator="between" allowBlank="0" showDropDown="0" showInputMessage="1" showErrorMessage="1" errorTitle="輸入的值有誤" error="您輸入的值不在下拉框列表內！" sqref="D5677">
      <formula1>=INDIRECT("grade_"&amp;C5677)</formula1>
    </dataValidation>
    <dataValidation type="list" errorStyle="information" operator="between" allowBlank="0" showDropDown="0" showInputMessage="1" showErrorMessage="1" errorTitle="輸入的值有誤" error="您輸入的值不在下拉框列表內！" sqref="D9830">
      <formula1>=INDIRECT("grade_"&amp;C9830)</formula1>
    </dataValidation>
    <dataValidation type="list" errorStyle="information" operator="between" allowBlank="0" showDropDown="0" showInputMessage="1" showErrorMessage="1" errorTitle="輸入的值有誤" error="您輸入的值不在下拉框列表內！" sqref="D1183">
      <formula1>=INDIRECT("grade_"&amp;C1183)</formula1>
    </dataValidation>
    <dataValidation type="list" errorStyle="information" operator="between" allowBlank="0" showDropDown="0" showInputMessage="1" showErrorMessage="1" errorTitle="輸入的值有誤" error="您輸入的值不在下拉框列表內！" sqref="D1485">
      <formula1>=INDIRECT("grade_"&amp;C1485)</formula1>
    </dataValidation>
    <dataValidation type="list" errorStyle="information" operator="between" allowBlank="0" showDropDown="0" showInputMessage="1" showErrorMessage="1" errorTitle="輸入的值有誤" error="您輸入的值不在下拉框列表內！" sqref="D6585">
      <formula1>=INDIRECT("grade_"&amp;C6585)</formula1>
    </dataValidation>
    <dataValidation type="list" errorStyle="information" operator="between" allowBlank="0" showDropDown="0" showInputMessage="1" showErrorMessage="1" errorTitle="輸入的值有誤" error="您輸入的值不在下拉框列表內！" sqref="D4697">
      <formula1>=INDIRECT("grade_"&amp;C4697)</formula1>
    </dataValidation>
    <dataValidation type="list" errorStyle="information" operator="between" allowBlank="0" showDropDown="0" showInputMessage="1" showErrorMessage="1" errorTitle="輸入的值有誤" error="您輸入的值不在下拉框列表內！" sqref="D6217">
      <formula1>=INDIRECT("grade_"&amp;C6217)</formula1>
    </dataValidation>
    <dataValidation type="list" errorStyle="information" operator="between" allowBlank="0" showDropDown="0" showInputMessage="1" showErrorMessage="1" errorTitle="輸入的值有誤" error="您輸入的值不在下拉框列表內！" sqref="D9870">
      <formula1>=INDIRECT("grade_"&amp;C9870)</formula1>
    </dataValidation>
    <dataValidation type="list" errorStyle="information" operator="between" allowBlank="0" showDropDown="0" showInputMessage="1" showErrorMessage="1" errorTitle="輸入的值有誤" error="您輸入的值不在下拉框列表內！" sqref="D3105">
      <formula1>=INDIRECT("grade_"&amp;C3105)</formula1>
    </dataValidation>
    <dataValidation type="list" errorStyle="information" operator="between" allowBlank="0" showDropDown="0" showInputMessage="1" showErrorMessage="1" errorTitle="輸入的值有誤" error="您輸入的值不在下拉框列表內！" sqref="D4806">
      <formula1>=INDIRECT("grade_"&amp;C4806)</formula1>
    </dataValidation>
    <dataValidation type="list" errorStyle="information" operator="between" allowBlank="0" showDropDown="0" showInputMessage="1" showErrorMessage="1" errorTitle="輸入的值有誤" error="您輸入的值不在下拉框列表內！" sqref="D8757">
      <formula1>=INDIRECT("grade_"&amp;C8757)</formula1>
    </dataValidation>
    <dataValidation type="list" errorStyle="information" operator="between" allowBlank="0" showDropDown="0" showInputMessage="1" showErrorMessage="1" errorTitle="輸入的值有誤" error="您輸入的值不在下拉框列表內！" sqref="D7975">
      <formula1>=INDIRECT("grade_"&amp;C7975)</formula1>
    </dataValidation>
    <dataValidation type="list" errorStyle="information" operator="between" allowBlank="0" showDropDown="0" showInputMessage="1" showErrorMessage="1" errorTitle="輸入的值有誤" error="您輸入的值不在下拉框列表內！" sqref="D5676">
      <formula1>=INDIRECT("grade_"&amp;C5676)</formula1>
    </dataValidation>
    <dataValidation type="list" errorStyle="information" operator="between" allowBlank="0" showDropDown="0" showInputMessage="1" showErrorMessage="1" errorTitle="輸入的值有誤" error="您輸入的值不在下拉框列表內！" sqref="D3750">
      <formula1>=INDIRECT("grade_"&amp;C3750)</formula1>
    </dataValidation>
    <dataValidation type="list" errorStyle="information" operator="between" allowBlank="0" showDropDown="0" showInputMessage="1" showErrorMessage="1" errorTitle="輸入的值有誤" error="您輸入的值不在下拉框列表內！" sqref="D8404">
      <formula1>=INDIRECT("grade_"&amp;C8404)</formula1>
    </dataValidation>
    <dataValidation type="list" errorStyle="information" operator="between" allowBlank="0" showDropDown="0" showInputMessage="1" showErrorMessage="1" errorTitle="輸入的值有誤" error="您輸入的值不在下拉框列表內！" sqref="D8269">
      <formula1>=INDIRECT("grade_"&amp;C8269)</formula1>
    </dataValidation>
    <dataValidation type="list" errorStyle="information" operator="between" allowBlank="0" showDropDown="0" showInputMessage="1" showErrorMessage="1" errorTitle="輸入的值有誤" error="您輸入的值不在下拉框列表內！" sqref="D2717">
      <formula1>=INDIRECT("grade_"&amp;C2717)</formula1>
    </dataValidation>
    <dataValidation type="list" errorStyle="information" operator="between" allowBlank="0" showDropDown="0" showInputMessage="1" showErrorMessage="1" errorTitle="輸入的值有誤" error="您輸入的值不在下拉框列表內！" sqref="D4804">
      <formula1>=INDIRECT("grade_"&amp;C4804)</formula1>
    </dataValidation>
    <dataValidation type="list" errorStyle="information" operator="between" allowBlank="0" showDropDown="0" showInputMessage="1" showErrorMessage="1" errorTitle="輸入的值有誤" error="您輸入的值不在下拉框列表內！" sqref="D6907">
      <formula1>=INDIRECT("grade_"&amp;C6907)</formula1>
    </dataValidation>
    <dataValidation type="list" errorStyle="information" operator="between" allowBlank="0" showDropDown="0" showInputMessage="1" showErrorMessage="1" errorTitle="輸入的值有誤" error="您輸入的值不在下拉框列表內！" sqref="D2990">
      <formula1>=INDIRECT("grade_"&amp;C2990)</formula1>
    </dataValidation>
    <dataValidation type="list" errorStyle="information" operator="between" allowBlank="0" showDropDown="0" showInputMessage="1" showErrorMessage="1" errorTitle="輸入的值有誤" error="您輸入的值不在下拉框列表內！" sqref="D5937">
      <formula1>=INDIRECT("grade_"&amp;C5937)</formula1>
    </dataValidation>
    <dataValidation type="list" errorStyle="information" operator="between" allowBlank="0" showDropDown="0" showInputMessage="1" showErrorMessage="1" errorTitle="輸入的值有誤" error="您輸入的值不在下拉框列表內！" sqref="D184">
      <formula1>=INDIRECT("grade_"&amp;C184)</formula1>
    </dataValidation>
    <dataValidation type="list" errorStyle="information" operator="between" allowBlank="0" showDropDown="0" showInputMessage="1" showErrorMessage="1" errorTitle="輸入的值有誤" error="您輸入的值不在下拉框列表內！" sqref="D6604">
      <formula1>=INDIRECT("grade_"&amp;C6604)</formula1>
    </dataValidation>
    <dataValidation type="list" errorStyle="information" operator="between" allowBlank="0" showDropDown="0" showInputMessage="1" showErrorMessage="1" errorTitle="輸入的值有誤" error="您輸入的值不在下拉框列表內！" sqref="D4968">
      <formula1>=INDIRECT("grade_"&amp;C4968)</formula1>
    </dataValidation>
    <dataValidation type="list" errorStyle="information" operator="between" allowBlank="0" showDropDown="0" showInputMessage="1" showErrorMessage="1" errorTitle="輸入的值有誤" error="您輸入的值不在下拉框列表內！" sqref="D5220">
      <formula1>=INDIRECT("grade_"&amp;C5220)</formula1>
    </dataValidation>
    <dataValidation type="list" errorStyle="information" operator="between" allowBlank="0" showDropDown="0" showInputMessage="1" showErrorMessage="1" errorTitle="輸入的值有誤" error="您輸入的值不在下拉框列表內！" sqref="D6518">
      <formula1>=INDIRECT("grade_"&amp;C6518)</formula1>
    </dataValidation>
    <dataValidation type="list" errorStyle="information" operator="between" allowBlank="0" showDropDown="0" showInputMessage="1" showErrorMessage="1" errorTitle="輸入的值有誤" error="您輸入的值不在下拉框列表內！" sqref="D7348">
      <formula1>=INDIRECT("grade_"&amp;C7348)</formula1>
    </dataValidation>
    <dataValidation type="list" errorStyle="information" operator="between" allowBlank="0" showDropDown="0" showInputMessage="1" showErrorMessage="1" errorTitle="輸入的值有誤" error="您輸入的值不在下拉框列表內！" sqref="D528">
      <formula1>=INDIRECT("grade_"&amp;C528)</formula1>
    </dataValidation>
    <dataValidation type="list" errorStyle="information" operator="between" allowBlank="0" showDropDown="0" showInputMessage="1" showErrorMessage="1" errorTitle="輸入的值有誤" error="您輸入的值不在下拉框列表內！" sqref="D7291">
      <formula1>=INDIRECT("grade_"&amp;C7291)</formula1>
    </dataValidation>
    <dataValidation type="list" errorStyle="information" operator="between" allowBlank="0" showDropDown="0" showInputMessage="1" showErrorMessage="1" errorTitle="輸入的值有誤" error="您輸入的值不在下拉框列表內！" sqref="D5535">
      <formula1>=INDIRECT("grade_"&amp;C5535)</formula1>
    </dataValidation>
    <dataValidation type="list" errorStyle="information" operator="between" allowBlank="0" showDropDown="0" showInputMessage="1" showErrorMessage="1" errorTitle="輸入的值有誤" error="您輸入的值不在下拉框列表內！" sqref="D2610">
      <formula1>=INDIRECT("grade_"&amp;C2610)</formula1>
    </dataValidation>
    <dataValidation type="list" errorStyle="information" operator="between" allowBlank="0" showDropDown="0" showInputMessage="1" showErrorMessage="1" errorTitle="輸入的值有誤" error="您輸入的值不在下拉框列表內！" sqref="D9500">
      <formula1>=INDIRECT("grade_"&amp;C9500)</formula1>
    </dataValidation>
    <dataValidation type="list" errorStyle="information" operator="between" allowBlank="0" showDropDown="0" showInputMessage="1" showErrorMessage="1" errorTitle="輸入的值有誤" error="您輸入的值不在下拉框列表內！" sqref="D638">
      <formula1>=INDIRECT("grade_"&amp;C638)</formula1>
    </dataValidation>
    <dataValidation type="list" errorStyle="information" operator="between" allowBlank="0" showDropDown="0" showInputMessage="1" showErrorMessage="1" errorTitle="輸入的值有誤" error="您輸入的值不在下拉框列表內！" sqref="D4321">
      <formula1>=INDIRECT("grade_"&amp;C4321)</formula1>
    </dataValidation>
    <dataValidation type="list" errorStyle="information" operator="between" allowBlank="0" showDropDown="0" showInputMessage="1" showErrorMessage="1" errorTitle="輸入的值有誤" error="您輸入的值不在下拉框列表內！" sqref="D865">
      <formula1>=INDIRECT("grade_"&amp;C865)</formula1>
    </dataValidation>
    <dataValidation type="list" errorStyle="information" operator="between" allowBlank="0" showDropDown="0" showInputMessage="1" showErrorMessage="1" errorTitle="輸入的值有誤" error="您輸入的值不在下拉框列表內！" sqref="D8639">
      <formula1>=INDIRECT("grade_"&amp;C8639)</formula1>
    </dataValidation>
    <dataValidation type="list" errorStyle="information" operator="between" allowBlank="0" showDropDown="0" showInputMessage="1" showErrorMessage="1" errorTitle="輸入的值有誤" error="您輸入的值不在下拉框列表內！" sqref="D8487">
      <formula1>=INDIRECT("grade_"&amp;C8487)</formula1>
    </dataValidation>
    <dataValidation type="list" errorStyle="information" operator="between" allowBlank="0" showDropDown="0" showInputMessage="1" showErrorMessage="1" errorTitle="輸入的值有誤" error="您輸入的值不在下拉框列表內！" sqref="D3712">
      <formula1>=INDIRECT("grade_"&amp;C3712)</formula1>
    </dataValidation>
    <dataValidation type="list" errorStyle="information" operator="between" allowBlank="0" showDropDown="0" showInputMessage="1" showErrorMessage="1" errorTitle="輸入的值有誤" error="您輸入的值不在下拉框列表內！" sqref="D2852">
      <formula1>=INDIRECT("grade_"&amp;C2852)</formula1>
    </dataValidation>
    <dataValidation type="list" errorStyle="information" operator="between" allowBlank="0" showDropDown="0" showInputMessage="1" showErrorMessage="1" errorTitle="輸入的值有誤" error="您輸入的值不在下拉框列表內！" sqref="D8708">
      <formula1>=INDIRECT("grade_"&amp;C8708)</formula1>
    </dataValidation>
    <dataValidation type="list" errorStyle="information" operator="between" allowBlank="0" showDropDown="0" showInputMessage="1" showErrorMessage="1" errorTitle="輸入的值有誤" error="您輸入的值不在下拉框列表內！" sqref="D8229">
      <formula1>=INDIRECT("grade_"&amp;C8229)</formula1>
    </dataValidation>
    <dataValidation type="list" errorStyle="information" operator="between" allowBlank="0" showDropDown="0" showInputMessage="1" showErrorMessage="1" errorTitle="輸入的值有誤" error="您輸入的值不在下拉框列表內！" sqref="D6462">
      <formula1>=INDIRECT("grade_"&amp;C6462)</formula1>
    </dataValidation>
    <dataValidation type="list" errorStyle="information" operator="between" allowBlank="0" showDropDown="0" showInputMessage="1" showErrorMessage="1" errorTitle="輸入的值有誤" error="您輸入的值不在下拉框列表內！" sqref="D1148">
      <formula1>=INDIRECT("grade_"&amp;C1148)</formula1>
    </dataValidation>
    <dataValidation type="list" errorStyle="information" operator="between" allowBlank="0" showDropDown="0" showInputMessage="1" showErrorMessage="1" errorTitle="輸入的值有誤" error="您輸入的值不在下拉框列表內！" sqref="D6582">
      <formula1>=INDIRECT("grade_"&amp;C6582)</formula1>
    </dataValidation>
    <dataValidation type="list" errorStyle="information" operator="between" allowBlank="0" showDropDown="0" showInputMessage="1" showErrorMessage="1" errorTitle="輸入的值有誤" error="您輸入的值不在下拉框列表內！" sqref="D3667">
      <formula1>=INDIRECT("grade_"&amp;C3667)</formula1>
    </dataValidation>
    <dataValidation type="list" errorStyle="information" operator="between" allowBlank="0" showDropDown="0" showInputMessage="1" showErrorMessage="1" errorTitle="輸入的值有誤" error="您輸入的值不在下拉框列表內！" sqref="D314">
      <formula1>=INDIRECT("grade_"&amp;C314)</formula1>
    </dataValidation>
    <dataValidation type="list" errorStyle="information" operator="between" allowBlank="0" showDropDown="0" showInputMessage="1" showErrorMessage="1" errorTitle="輸入的值有誤" error="您輸入的值不在下拉框列表內！" sqref="D3411">
      <formula1>=INDIRECT("grade_"&amp;C3411)</formula1>
    </dataValidation>
    <dataValidation type="list" errorStyle="information" operator="between" allowBlank="0" showDropDown="0" showInputMessage="1" showErrorMessage="1" errorTitle="輸入的值有誤" error="您輸入的值不在下拉框列表內！" sqref="D1403">
      <formula1>=INDIRECT("grade_"&amp;C1403)</formula1>
    </dataValidation>
    <dataValidation type="list" errorStyle="information" operator="between" allowBlank="0" showDropDown="0" showInputMessage="1" showErrorMessage="1" errorTitle="輸入的值有誤" error="您輸入的值不在下拉框列表內！" sqref="D428">
      <formula1>=INDIRECT("grade_"&amp;C428)</formula1>
    </dataValidation>
    <dataValidation type="list" errorStyle="information" operator="between" allowBlank="0" showDropDown="0" showInputMessage="1" showErrorMessage="1" errorTitle="輸入的值有誤" error="您輸入的值不在下拉框列表內！" sqref="D1170">
      <formula1>=INDIRECT("grade_"&amp;C1170)</formula1>
    </dataValidation>
    <dataValidation type="list" errorStyle="information" operator="between" allowBlank="0" showDropDown="0" showInputMessage="1" showErrorMessage="1" errorTitle="輸入的值有誤" error="您輸入的值不在下拉框列表內！" sqref="D2888">
      <formula1>=INDIRECT("grade_"&amp;C2888)</formula1>
    </dataValidation>
    <dataValidation type="list" errorStyle="information" operator="between" allowBlank="0" showDropDown="0" showInputMessage="1" showErrorMessage="1" errorTitle="輸入的值有誤" error="您輸入的值不在下拉框列表內！" sqref="D5275">
      <formula1>=INDIRECT("grade_"&amp;C5275)</formula1>
    </dataValidation>
    <dataValidation type="list" errorStyle="information" operator="between" allowBlank="0" showDropDown="0" showInputMessage="1" showErrorMessage="1" errorTitle="輸入的值有誤" error="您輸入的值不在下拉框列表內！" sqref="D9865">
      <formula1>=INDIRECT("grade_"&amp;C9865)</formula1>
    </dataValidation>
    <dataValidation type="list" errorStyle="information" operator="between" allowBlank="0" showDropDown="0" showInputMessage="1" showErrorMessage="1" errorTitle="輸入的值有誤" error="您輸入的值不在下拉框列表內！" sqref="D6458">
      <formula1>=INDIRECT("grade_"&amp;C6458)</formula1>
    </dataValidation>
    <dataValidation type="list" errorStyle="information" operator="between" allowBlank="0" showDropDown="0" showInputMessage="1" showErrorMessage="1" errorTitle="輸入的值有誤" error="您輸入的值不在下拉框列表內！" sqref="D5797">
      <formula1>=INDIRECT("grade_"&amp;C5797)</formula1>
    </dataValidation>
    <dataValidation type="list" errorStyle="information" operator="between" allowBlank="0" showDropDown="0" showInputMessage="1" showErrorMessage="1" errorTitle="輸入的值有誤" error="您輸入的值不在下拉框列表內！" sqref="D8380">
      <formula1>=INDIRECT("grade_"&amp;C8380)</formula1>
    </dataValidation>
    <dataValidation type="list" errorStyle="information" operator="between" allowBlank="0" showDropDown="0" showInputMessage="1" showErrorMessage="1" errorTitle="輸入的值有誤" error="您輸入的值不在下拉框列表內！" sqref="D2623">
      <formula1>=INDIRECT("grade_"&amp;C2623)</formula1>
    </dataValidation>
    <dataValidation type="list" errorStyle="information" operator="between" allowBlank="0" showDropDown="0" showInputMessage="1" showErrorMessage="1" errorTitle="輸入的值有誤" error="您輸入的值不在下拉框列表內！" sqref="D2093">
      <formula1>=INDIRECT("grade_"&amp;C2093)</formula1>
    </dataValidation>
    <dataValidation type="list" errorStyle="information" operator="between" allowBlank="0" showDropDown="0" showInputMessage="1" showErrorMessage="1" errorTitle="輸入的值有誤" error="您輸入的值不在下拉框列表內！" sqref="D5904">
      <formula1>=INDIRECT("grade_"&amp;C5904)</formula1>
    </dataValidation>
    <dataValidation type="list" errorStyle="information" operator="between" allowBlank="0" showDropDown="0" showInputMessage="1" showErrorMessage="1" errorTitle="輸入的值有誤" error="您輸入的值不在下拉框列表內！" sqref="D3423">
      <formula1>=INDIRECT("grade_"&amp;C3423)</formula1>
    </dataValidation>
    <dataValidation type="list" errorStyle="information" operator="between" allowBlank="0" showDropDown="0" showInputMessage="1" showErrorMessage="1" errorTitle="輸入的值有誤" error="您輸入的值不在下拉框列表內！" sqref="D6584">
      <formula1>=INDIRECT("grade_"&amp;C6584)</formula1>
    </dataValidation>
    <dataValidation type="list" errorStyle="information" operator="between" allowBlank="0" showDropDown="0" showInputMessage="1" showErrorMessage="1" errorTitle="輸入的值有誤" error="您輸入的值不在下拉框列表內！" sqref="D8391">
      <formula1>=INDIRECT("grade_"&amp;C8391)</formula1>
    </dataValidation>
    <dataValidation type="list" errorStyle="information" operator="between" allowBlank="0" showDropDown="0" showInputMessage="1" showErrorMessage="1" errorTitle="輸入的值有誤" error="您輸入的值不在下拉框列表內！" sqref="D6997">
      <formula1>=INDIRECT("grade_"&amp;C6997)</formula1>
    </dataValidation>
    <dataValidation type="list" errorStyle="information" operator="between" allowBlank="0" showDropDown="0" showInputMessage="1" showErrorMessage="1" errorTitle="輸入的值有誤" error="您輸入的值不在下拉框列表內！" sqref="D3624">
      <formula1>=INDIRECT("grade_"&amp;C3624)</formula1>
    </dataValidation>
    <dataValidation type="list" errorStyle="information" operator="between" allowBlank="0" showDropDown="0" showInputMessage="1" showErrorMessage="1" errorTitle="輸入的值有誤" error="您輸入的值不在下拉框列表內！" sqref="D2002">
      <formula1>=INDIRECT("grade_"&amp;C2002)</formula1>
    </dataValidation>
    <dataValidation type="list" errorStyle="information" operator="between" allowBlank="0" showDropDown="0" showInputMessage="1" showErrorMessage="1" errorTitle="輸入的值有誤" error="您輸入的值不在下拉框列表內！" sqref="D4028">
      <formula1>=INDIRECT("grade_"&amp;C4028)</formula1>
    </dataValidation>
    <dataValidation type="list" errorStyle="information" operator="between" allowBlank="0" showDropDown="0" showInputMessage="1" showErrorMessage="1" errorTitle="輸入的值有誤" error="您輸入的值不在下拉框列表內！" sqref="D991">
      <formula1>=INDIRECT("grade_"&amp;C991)</formula1>
    </dataValidation>
    <dataValidation type="list" errorStyle="information" operator="between" allowBlank="0" showDropDown="0" showInputMessage="1" showErrorMessage="1" errorTitle="輸入的值有誤" error="您輸入的值不在下拉框列表內！" sqref="D3599">
      <formula1>=INDIRECT("grade_"&amp;C3599)</formula1>
    </dataValidation>
    <dataValidation type="list" errorStyle="information" operator="between" allowBlank="0" showDropDown="0" showInputMessage="1" showErrorMessage="1" errorTitle="輸入的值有誤" error="您輸入的值不在下拉框列表內！" sqref="D824">
      <formula1>=INDIRECT("grade_"&amp;C824)</formula1>
    </dataValidation>
    <dataValidation type="list" errorStyle="information" operator="between" allowBlank="0" showDropDown="0" showInputMessage="1" showErrorMessage="1" errorTitle="輸入的值有誤" error="您輸入的值不在下拉框列表內！" sqref="D5886">
      <formula1>=INDIRECT("grade_"&amp;C5886)</formula1>
    </dataValidation>
    <dataValidation type="list" errorStyle="information" operator="between" allowBlank="0" showDropDown="0" showInputMessage="1" showErrorMessage="1" errorTitle="輸入的值有誤" error="您輸入的值不在下拉框列表內！" sqref="D2007">
      <formula1>=INDIRECT("grade_"&amp;C2007)</formula1>
    </dataValidation>
    <dataValidation type="list" errorStyle="information" operator="between" allowBlank="0" showDropDown="0" showInputMessage="1" showErrorMessage="1" errorTitle="輸入的值有誤" error="您輸入的值不在下拉框列表內！" sqref="D1975">
      <formula1>=INDIRECT("grade_"&amp;C1975)</formula1>
    </dataValidation>
    <dataValidation type="list" errorStyle="information" operator="between" allowBlank="0" showDropDown="0" showInputMessage="1" showErrorMessage="1" errorTitle="輸入的值有誤" error="您輸入的值不在下拉框列表內！" sqref="D9758">
      <formula1>=INDIRECT("grade_"&amp;C9758)</formula1>
    </dataValidation>
    <dataValidation type="list" errorStyle="information" operator="between" allowBlank="0" showDropDown="0" showInputMessage="1" showErrorMessage="1" errorTitle="輸入的值有誤" error="您輸入的值不在下拉框列表內！" sqref="D2679">
      <formula1>=INDIRECT("grade_"&amp;C2679)</formula1>
    </dataValidation>
    <dataValidation type="list" errorStyle="information" operator="between" allowBlank="0" showDropDown="0" showInputMessage="1" showErrorMessage="1" errorTitle="輸入的值有誤" error="您輸入的值不在下拉框列表內！" sqref="D3616">
      <formula1>=INDIRECT("grade_"&amp;C3616)</formula1>
    </dataValidation>
    <dataValidation type="list" errorStyle="information" operator="between" allowBlank="0" showDropDown="0" showInputMessage="1" showErrorMessage="1" errorTitle="輸入的值有誤" error="您輸入的值不在下拉框列表內！" sqref="D1620">
      <formula1>=INDIRECT("grade_"&amp;C1620)</formula1>
    </dataValidation>
    <dataValidation type="list" errorStyle="information" operator="between" allowBlank="0" showDropDown="0" showInputMessage="1" showErrorMessage="1" errorTitle="輸入的值有誤" error="您輸入的值不在下拉框列表內！" sqref="D1638">
      <formula1>=INDIRECT("grade_"&amp;C1638)</formula1>
    </dataValidation>
    <dataValidation type="list" errorStyle="information" operator="between" allowBlank="0" showDropDown="0" showInputMessage="1" showErrorMessage="1" errorTitle="輸入的值有誤" error="您輸入的值不在下拉框列表內！" sqref="D1933">
      <formula1>=INDIRECT("grade_"&amp;C1933)</formula1>
    </dataValidation>
    <dataValidation type="list" errorStyle="information" operator="between" allowBlank="0" showDropDown="0" showInputMessage="1" showErrorMessage="1" errorTitle="輸入的值有誤" error="您輸入的值不在下拉框列表內！" sqref="D3424">
      <formula1>=INDIRECT("grade_"&amp;C3424)</formula1>
    </dataValidation>
    <dataValidation type="list" errorStyle="information" operator="between" allowBlank="0" showDropDown="0" showInputMessage="1" showErrorMessage="1" errorTitle="輸入的值有誤" error="您輸入的值不在下拉框列表內！" sqref="D5914">
      <formula1>=INDIRECT("grade_"&amp;C5914)</formula1>
    </dataValidation>
    <dataValidation type="list" errorStyle="information" operator="between" allowBlank="0" showDropDown="0" showInputMessage="1" showErrorMessage="1" errorTitle="輸入的值有誤" error="您輸入的值不在下拉框列表內！" sqref="D7191">
      <formula1>=INDIRECT("grade_"&amp;C7191)</formula1>
    </dataValidation>
    <dataValidation type="list" errorStyle="information" operator="between" allowBlank="0" showDropDown="0" showInputMessage="1" showErrorMessage="1" errorTitle="輸入的值有誤" error="您輸入的值不在下拉框列表內！" sqref="D7965">
      <formula1>=INDIRECT("grade_"&amp;C7965)</formula1>
    </dataValidation>
    <dataValidation type="list" errorStyle="information" operator="between" allowBlank="0" showDropDown="0" showInputMessage="1" showErrorMessage="1" errorTitle="輸入的值有誤" error="您輸入的值不在下拉框列表內！" sqref="D9929">
      <formula1>=INDIRECT("grade_"&amp;C9929)</formula1>
    </dataValidation>
    <dataValidation type="list" errorStyle="information" operator="between" allowBlank="0" showDropDown="0" showInputMessage="1" showErrorMessage="1" errorTitle="輸入的值有誤" error="您輸入的值不在下拉框列表內！" sqref="D7332">
      <formula1>=INDIRECT("grade_"&amp;C7332)</formula1>
    </dataValidation>
    <dataValidation type="list" errorStyle="information" operator="between" allowBlank="0" showDropDown="0" showInputMessage="1" showErrorMessage="1" errorTitle="輸入的值有誤" error="您輸入的值不在下拉框列表內！" sqref="D7497">
      <formula1>=INDIRECT("grade_"&amp;C7497)</formula1>
    </dataValidation>
    <dataValidation type="list" errorStyle="information" operator="between" allowBlank="0" showDropDown="0" showInputMessage="1" showErrorMessage="1" errorTitle="輸入的值有誤" error="您輸入的值不在下拉框列表內！" sqref="D6158">
      <formula1>=INDIRECT("grade_"&amp;C6158)</formula1>
    </dataValidation>
    <dataValidation type="list" errorStyle="information" operator="between" allowBlank="0" showDropDown="0" showInputMessage="1" showErrorMessage="1" errorTitle="輸入的值有誤" error="您輸入的值不在下拉框列表內！" sqref="D9407">
      <formula1>=INDIRECT("grade_"&amp;C9407)</formula1>
    </dataValidation>
    <dataValidation type="list" errorStyle="information" operator="between" allowBlank="0" showDropDown="0" showInputMessage="1" showErrorMessage="1" errorTitle="輸入的值有誤" error="您輸入的值不在下拉框列表內！" sqref="D6961">
      <formula1>=INDIRECT("grade_"&amp;C6961)</formula1>
    </dataValidation>
    <dataValidation type="list" errorStyle="information" operator="between" allowBlank="0" showDropDown="0" showInputMessage="1" showErrorMessage="1" errorTitle="輸入的值有誤" error="您輸入的值不在下拉框列表內！" sqref="D2375">
      <formula1>=INDIRECT("grade_"&amp;C2375)</formula1>
    </dataValidation>
    <dataValidation type="list" errorStyle="information" operator="between" allowBlank="0" showDropDown="0" showInputMessage="1" showErrorMessage="1" errorTitle="輸入的值有誤" error="您輸入的值不在下拉框列表內！" sqref="D4317">
      <formula1>=INDIRECT("grade_"&amp;C4317)</formula1>
    </dataValidation>
    <dataValidation type="list" errorStyle="information" operator="between" allowBlank="0" showDropDown="0" showInputMessage="1" showErrorMessage="1" errorTitle="輸入的值有誤" error="您輸入的值不在下拉框列表內！" sqref="D872">
      <formula1>=INDIRECT("grade_"&amp;C872)</formula1>
    </dataValidation>
    <dataValidation type="list" errorStyle="information" operator="between" allowBlank="0" showDropDown="0" showInputMessage="1" showErrorMessage="1" errorTitle="輸入的值有誤" error="您輸入的值不在下拉框列表內！" sqref="D8267">
      <formula1>=INDIRECT("grade_"&amp;C8267)</formula1>
    </dataValidation>
    <dataValidation type="list" errorStyle="information" operator="between" allowBlank="0" showDropDown="0" showInputMessage="1" showErrorMessage="1" errorTitle="輸入的值有誤" error="您輸入的值不在下拉框列表內！" sqref="D5746">
      <formula1>=INDIRECT("grade_"&amp;C5746)</formula1>
    </dataValidation>
    <dataValidation type="list" errorStyle="information" operator="between" allowBlank="0" showDropDown="0" showInputMessage="1" showErrorMessage="1" errorTitle="輸入的值有誤" error="您輸入的值不在下拉框列表內！" sqref="D3514">
      <formula1>=INDIRECT("grade_"&amp;C3514)</formula1>
    </dataValidation>
    <dataValidation type="list" errorStyle="information" operator="between" allowBlank="0" showDropDown="0" showInputMessage="1" showErrorMessage="1" errorTitle="輸入的值有誤" error="您輸入的值不在下拉框列表內！" sqref="D4896">
      <formula1>=INDIRECT("grade_"&amp;C4896)</formula1>
    </dataValidation>
    <dataValidation type="list" errorStyle="information" operator="between" allowBlank="0" showDropDown="0" showInputMessage="1" showErrorMessage="1" errorTitle="輸入的值有誤" error="您輸入的值不在下拉框列表內！" sqref="D8470">
      <formula1>=INDIRECT("grade_"&amp;C8470)</formula1>
    </dataValidation>
    <dataValidation type="list" errorStyle="information" operator="between" allowBlank="0" showDropDown="0" showInputMessage="1" showErrorMessage="1" errorTitle="輸入的值有誤" error="您輸入的值不在下拉框列表內！" sqref="D5787">
      <formula1>=INDIRECT("grade_"&amp;C5787)</formula1>
    </dataValidation>
    <dataValidation type="list" errorStyle="information" operator="between" allowBlank="0" showDropDown="0" showInputMessage="1" showErrorMessage="1" errorTitle="輸入的值有誤" error="您輸入的值不在下拉框列表內！" sqref="D131">
      <formula1>=INDIRECT("grade_"&amp;C131)</formula1>
    </dataValidation>
    <dataValidation type="list" errorStyle="information" operator="between" allowBlank="0" showDropDown="0" showInputMessage="1" showErrorMessage="1" errorTitle="輸入的值有誤" error="您輸入的值不在下拉框列表內！" sqref="D4460">
      <formula1>=INDIRECT("grade_"&amp;C4460)</formula1>
    </dataValidation>
    <dataValidation type="list" errorStyle="information" operator="between" allowBlank="0" showDropDown="0" showInputMessage="1" showErrorMessage="1" errorTitle="輸入的值有誤" error="您輸入的值不在下拉框列表內！" sqref="D8778">
      <formula1>=INDIRECT("grade_"&amp;C8778)</formula1>
    </dataValidation>
    <dataValidation type="list" errorStyle="information" operator="between" allowBlank="0" showDropDown="0" showInputMessage="1" showErrorMessage="1" errorTitle="輸入的值有誤" error="您輸入的值不在下拉框列表內！" sqref="D4914">
      <formula1>=INDIRECT("grade_"&amp;C4914)</formula1>
    </dataValidation>
    <dataValidation type="list" errorStyle="information" operator="between" allowBlank="0" showDropDown="0" showInputMessage="1" showErrorMessage="1" errorTitle="輸入的值有誤" error="您輸入的值不在下拉框列表內！" sqref="D7024">
      <formula1>=INDIRECT("grade_"&amp;C7024)</formula1>
    </dataValidation>
    <dataValidation type="list" errorStyle="information" operator="between" allowBlank="0" showDropDown="0" showInputMessage="1" showErrorMessage="1" errorTitle="輸入的值有誤" error="您輸入的值不在下拉框列表內！" sqref="D7128">
      <formula1>=INDIRECT("grade_"&amp;C7128)</formula1>
    </dataValidation>
    <dataValidation type="list" errorStyle="information" operator="between" allowBlank="0" showDropDown="0" showInputMessage="1" showErrorMessage="1" errorTitle="輸入的值有誤" error="您輸入的值不在下拉框列表內！" sqref="D5082">
      <formula1>=INDIRECT("grade_"&amp;C5082)</formula1>
    </dataValidation>
    <dataValidation type="list" errorStyle="information" operator="between" allowBlank="0" showDropDown="0" showInputMessage="1" showErrorMessage="1" errorTitle="輸入的值有誤" error="您輸入的值不在下拉框列表內！" sqref="D5179">
      <formula1>=INDIRECT("grade_"&amp;C5179)</formula1>
    </dataValidation>
    <dataValidation type="list" errorStyle="information" operator="between" allowBlank="0" showDropDown="0" showInputMessage="1" showErrorMessage="1" errorTitle="輸入的值有誤" error="您輸入的值不在下拉框列表內！" sqref="D3460">
      <formula1>=INDIRECT("grade_"&amp;C3460)</formula1>
    </dataValidation>
    <dataValidation type="list" errorStyle="information" operator="between" allowBlank="0" showDropDown="0" showInputMessage="1" showErrorMessage="1" errorTitle="輸入的值有誤" error="您輸入的值不在下拉框列表內！" sqref="D5209">
      <formula1>=INDIRECT("grade_"&amp;C5209)</formula1>
    </dataValidation>
    <dataValidation type="list" errorStyle="information" operator="between" allowBlank="0" showDropDown="0" showInputMessage="1" showErrorMessage="1" errorTitle="輸入的值有誤" error="您輸入的值不在下拉框列表內！" sqref="D4014">
      <formula1>=INDIRECT("grade_"&amp;C4014)</formula1>
    </dataValidation>
    <dataValidation type="list" errorStyle="information" operator="between" allowBlank="0" showDropDown="0" showInputMessage="1" showErrorMessage="1" errorTitle="輸入的值有誤" error="您輸入的值不在下拉框列表內！" sqref="D8100">
      <formula1>=INDIRECT("grade_"&amp;C8100)</formula1>
    </dataValidation>
    <dataValidation type="list" errorStyle="information" operator="between" allowBlank="0" showDropDown="0" showInputMessage="1" showErrorMessage="1" errorTitle="輸入的值有誤" error="您輸入的值不在下拉框列表內！" sqref="D4622">
      <formula1>=INDIRECT("grade_"&amp;C4622)</formula1>
    </dataValidation>
    <dataValidation type="list" errorStyle="information" operator="between" allowBlank="0" showDropDown="0" showInputMessage="1" showErrorMessage="1" errorTitle="輸入的值有誤" error="您輸入的值不在下拉框列表內！" sqref="D922">
      <formula1>=INDIRECT("grade_"&amp;C922)</formula1>
    </dataValidation>
    <dataValidation type="list" errorStyle="information" operator="between" allowBlank="0" showDropDown="0" showInputMessage="1" showErrorMessage="1" errorTitle="輸入的值有誤" error="您輸入的值不在下拉框列表內！" sqref="D2727">
      <formula1>=INDIRECT("grade_"&amp;C2727)</formula1>
    </dataValidation>
    <dataValidation type="list" errorStyle="information" operator="between" allowBlank="0" showDropDown="0" showInputMessage="1" showErrorMessage="1" errorTitle="輸入的值有誤" error="您輸入的值不在下拉框列表內！" sqref="D1690">
      <formula1>=INDIRECT("grade_"&amp;C1690)</formula1>
    </dataValidation>
    <dataValidation type="list" errorStyle="information" operator="between" allowBlank="0" showDropDown="0" showInputMessage="1" showErrorMessage="1" errorTitle="輸入的值有誤" error="您輸入的值不在下拉框列表內！" sqref="D5519">
      <formula1>=INDIRECT("grade_"&amp;C5519)</formula1>
    </dataValidation>
    <dataValidation type="list" errorStyle="information" operator="between" allowBlank="0" showDropDown="0" showInputMessage="1" showErrorMessage="1" errorTitle="輸入的值有誤" error="您輸入的值不在下拉框列表內！" sqref="D6612">
      <formula1>=INDIRECT("grade_"&amp;C6612)</formula1>
    </dataValidation>
    <dataValidation type="list" errorStyle="information" operator="between" allowBlank="0" showDropDown="0" showInputMessage="1" showErrorMessage="1" errorTitle="輸入的值有誤" error="您輸入的值不在下拉框列表內！" sqref="D999">
      <formula1>=INDIRECT("grade_"&amp;C999)</formula1>
    </dataValidation>
    <dataValidation type="list" errorStyle="information" operator="between" allowBlank="0" showDropDown="0" showInputMessage="1" showErrorMessage="1" errorTitle="輸入的值有誤" error="您輸入的值不在下拉框列表內！" sqref="D8936">
      <formula1>=INDIRECT("grade_"&amp;C8936)</formula1>
    </dataValidation>
    <dataValidation type="list" errorStyle="information" operator="between" allowBlank="0" showDropDown="0" showInputMessage="1" showErrorMessage="1" errorTitle="輸入的值有誤" error="您輸入的值不在下拉框列表內！" sqref="D9923">
      <formula1>=INDIRECT("grade_"&amp;C9923)</formula1>
    </dataValidation>
    <dataValidation type="list" errorStyle="information" operator="between" allowBlank="0" showDropDown="0" showInputMessage="1" showErrorMessage="1" errorTitle="輸入的值有誤" error="您輸入的值不在下拉框列表內！" sqref="D4293">
      <formula1>=INDIRECT("grade_"&amp;C4293)</formula1>
    </dataValidation>
    <dataValidation type="list" errorStyle="information" operator="between" allowBlank="0" showDropDown="0" showInputMessage="1" showErrorMessage="1" errorTitle="輸入的值有誤" error="您輸入的值不在下拉框列表內！" sqref="D2441">
      <formula1>=INDIRECT("grade_"&amp;C2441)</formula1>
    </dataValidation>
    <dataValidation type="list" errorStyle="information" operator="between" allowBlank="0" showDropDown="0" showInputMessage="1" showErrorMessage="1" errorTitle="輸入的值有誤" error="您輸入的值不在下拉框列表內！" sqref="D8879">
      <formula1>=INDIRECT("grade_"&amp;C8879)</formula1>
    </dataValidation>
    <dataValidation type="list" errorStyle="information" operator="between" allowBlank="0" showDropDown="0" showInputMessage="1" showErrorMessage="1" errorTitle="輸入的值有誤" error="您輸入的值不在下拉框列表內！" sqref="D9753">
      <formula1>=INDIRECT("grade_"&amp;C9753)</formula1>
    </dataValidation>
    <dataValidation type="list" errorStyle="information" operator="between" allowBlank="0" showDropDown="0" showInputMessage="1" showErrorMessage="1" errorTitle="輸入的值有誤" error="您輸入的值不在下拉框列表內！" sqref="D4184">
      <formula1>=INDIRECT("grade_"&amp;C4184)</formula1>
    </dataValidation>
    <dataValidation type="list" errorStyle="information" operator="between" allowBlank="0" showDropDown="0" showInputMessage="1" showErrorMessage="1" errorTitle="輸入的值有誤" error="您輸入的值不在下拉框列表內！" sqref="D3234">
      <formula1>=INDIRECT("grade_"&amp;C3234)</formula1>
    </dataValidation>
    <dataValidation type="list" errorStyle="information" operator="between" allowBlank="0" showDropDown="0" showInputMessage="1" showErrorMessage="1" errorTitle="輸入的值有誤" error="您輸入的值不在下拉框列表內！" sqref="D7359">
      <formula1>=INDIRECT("grade_"&amp;C7359)</formula1>
    </dataValidation>
    <dataValidation type="list" errorStyle="information" operator="between" allowBlank="0" showDropDown="0" showInputMessage="1" showErrorMessage="1" errorTitle="輸入的值有誤" error="您輸入的值不在下拉框列表內！" sqref="D465">
      <formula1>=INDIRECT("grade_"&amp;C465)</formula1>
    </dataValidation>
    <dataValidation type="list" errorStyle="information" operator="between" allowBlank="0" showDropDown="0" showInputMessage="1" showErrorMessage="1" errorTitle="輸入的值有誤" error="您輸入的值不在下拉框列表內！" sqref="D611">
      <formula1>=INDIRECT("grade_"&amp;C611)</formula1>
    </dataValidation>
    <dataValidation type="list" errorStyle="information" operator="between" allowBlank="0" showDropDown="0" showInputMessage="1" showErrorMessage="1" errorTitle="輸入的值有誤" error="您輸入的值不在下拉框列表內！" sqref="D2541">
      <formula1>=INDIRECT("grade_"&amp;C2541)</formula1>
    </dataValidation>
    <dataValidation type="list" errorStyle="information" operator="between" allowBlank="0" showDropDown="0" showInputMessage="1" showErrorMessage="1" errorTitle="輸入的值有誤" error="您輸入的值不在下拉框列表內！" sqref="D5328">
      <formula1>=INDIRECT("grade_"&amp;C5328)</formula1>
    </dataValidation>
    <dataValidation type="list" errorStyle="information" operator="between" allowBlank="0" showDropDown="0" showInputMessage="1" showErrorMessage="1" errorTitle="輸入的值有誤" error="您輸入的值不在下拉框列表內！" sqref="D4218">
      <formula1>=INDIRECT("grade_"&amp;C4218)</formula1>
    </dataValidation>
    <dataValidation type="list" errorStyle="information" operator="between" allowBlank="0" showDropDown="0" showInputMessage="1" showErrorMessage="1" errorTitle="輸入的值有誤" error="您輸入的值不在下拉框列表內！" sqref="D3642">
      <formula1>=INDIRECT("grade_"&amp;C3642)</formula1>
    </dataValidation>
    <dataValidation type="list" errorStyle="information" operator="between" allowBlank="0" showDropDown="0" showInputMessage="1" showErrorMessage="1" errorTitle="輸入的值有誤" error="您輸入的值不在下拉框列表內！" sqref="D7948">
      <formula1>=INDIRECT("grade_"&amp;C7948)</formula1>
    </dataValidation>
    <dataValidation type="list" errorStyle="information" operator="between" allowBlank="0" showDropDown="0" showInputMessage="1" showErrorMessage="1" errorTitle="輸入的值有誤" error="您輸入的值不在下拉框列表內！" sqref="D1695">
      <formula1>=INDIRECT("grade_"&amp;C1695)</formula1>
    </dataValidation>
    <dataValidation type="list" errorStyle="information" operator="between" allowBlank="0" showDropDown="0" showInputMessage="1" showErrorMessage="1" errorTitle="輸入的值有誤" error="您輸入的值不在下拉框列表內！" sqref="D6297">
      <formula1>=INDIRECT("grade_"&amp;C6297)</formula1>
    </dataValidation>
    <dataValidation type="list" errorStyle="information" operator="between" allowBlank="0" showDropDown="0" showInputMessage="1" showErrorMessage="1" errorTitle="輸入的值有誤" error="您輸入的值不在下拉框列表內！" sqref="D3745">
      <formula1>=INDIRECT("grade_"&amp;C3745)</formula1>
    </dataValidation>
    <dataValidation type="list" errorStyle="information" operator="between" allowBlank="0" showDropDown="0" showInputMessage="1" showErrorMessage="1" errorTitle="輸入的值有誤" error="您輸入的值不在下拉框列表內！" sqref="D8541">
      <formula1>=INDIRECT("grade_"&amp;C8541)</formula1>
    </dataValidation>
    <dataValidation type="list" errorStyle="information" operator="between" allowBlank="0" showDropDown="0" showInputMessage="1" showErrorMessage="1" errorTitle="輸入的值有誤" error="您輸入的值不在下拉框列表內！" sqref="D5422">
      <formula1>=INDIRECT("grade_"&amp;C5422)</formula1>
    </dataValidation>
    <dataValidation type="list" errorStyle="information" operator="between" allowBlank="0" showDropDown="0" showInputMessage="1" showErrorMessage="1" errorTitle="輸入的值有誤" error="您輸入的值不在下拉框列表內！" sqref="D7857">
      <formula1>=INDIRECT("grade_"&amp;C7857)</formula1>
    </dataValidation>
    <dataValidation type="list" errorStyle="information" operator="between" allowBlank="0" showDropDown="0" showInputMessage="1" showErrorMessage="1" errorTitle="輸入的值有誤" error="您輸入的值不在下拉框列表內！" sqref="D4394">
      <formula1>=INDIRECT("grade_"&amp;C4394)</formula1>
    </dataValidation>
    <dataValidation type="list" errorStyle="information" operator="between" allowBlank="0" showDropDown="0" showInputMessage="1" showErrorMessage="1" errorTitle="輸入的值有誤" error="您輸入的值不在下拉框列表內！" sqref="D3958">
      <formula1>=INDIRECT("grade_"&amp;C3958)</formula1>
    </dataValidation>
    <dataValidation type="list" errorStyle="information" operator="between" allowBlank="0" showDropDown="0" showInputMessage="1" showErrorMessage="1" errorTitle="輸入的值有誤" error="您輸入的值不在下拉框列表內！" sqref="D3865">
      <formula1>=INDIRECT("grade_"&amp;C3865)</formula1>
    </dataValidation>
    <dataValidation type="list" errorStyle="information" operator="between" allowBlank="0" showDropDown="0" showInputMessage="1" showErrorMessage="1" errorTitle="輸入的值有誤" error="您輸入的值不在下拉框列表內！" sqref="D2413">
      <formula1>=INDIRECT("grade_"&amp;C2413)</formula1>
    </dataValidation>
    <dataValidation type="list" errorStyle="information" operator="between" allowBlank="0" showDropDown="0" showInputMessage="1" showErrorMessage="1" errorTitle="輸入的值有誤" error="您輸入的值不在下拉框列表內！" sqref="D324">
      <formula1>=INDIRECT("grade_"&amp;C324)</formula1>
    </dataValidation>
    <dataValidation type="list" errorStyle="information" operator="between" allowBlank="0" showDropDown="0" showInputMessage="1" showErrorMessage="1" errorTitle="輸入的值有誤" error="您輸入的值不在下拉框列表內！" sqref="D7198">
      <formula1>=INDIRECT("grade_"&amp;C7198)</formula1>
    </dataValidation>
    <dataValidation type="list" errorStyle="information" operator="between" allowBlank="0" showDropDown="0" showInputMessage="1" showErrorMessage="1" errorTitle="輸入的值有誤" error="您輸入的值不在下拉框列表內！" sqref="D3465">
      <formula1>=INDIRECT("grade_"&amp;C3465)</formula1>
    </dataValidation>
    <dataValidation type="list" errorStyle="information" operator="between" allowBlank="0" showDropDown="0" showInputMessage="1" showErrorMessage="1" errorTitle="輸入的值有誤" error="您輸入的值不在下拉框列表內！" sqref="D4115">
      <formula1>=INDIRECT("grade_"&amp;C4115)</formula1>
    </dataValidation>
    <dataValidation type="list" errorStyle="information" operator="between" allowBlank="0" showDropDown="0" showInputMessage="1" showErrorMessage="1" errorTitle="輸入的值有誤" error="您輸入的值不在下拉框列表內！" sqref="D1613">
      <formula1>=INDIRECT("grade_"&amp;C1613)</formula1>
    </dataValidation>
    <dataValidation type="list" errorStyle="information" operator="between" allowBlank="0" showDropDown="0" showInputMessage="1" showErrorMessage="1" errorTitle="輸入的值有誤" error="您輸入的值不在下拉框列表內！" sqref="D7623">
      <formula1>=INDIRECT("grade_"&amp;C7623)</formula1>
    </dataValidation>
    <dataValidation type="list" errorStyle="information" operator="between" allowBlank="0" showDropDown="0" showInputMessage="1" showErrorMessage="1" errorTitle="輸入的值有誤" error="您輸入的值不在下拉框列表內！" sqref="D3347">
      <formula1>=INDIRECT("grade_"&amp;C3347)</formula1>
    </dataValidation>
    <dataValidation type="list" errorStyle="information" operator="between" allowBlank="0" showDropDown="0" showInputMessage="1" showErrorMessage="1" errorTitle="輸入的值有誤" error="您輸入的值不在下拉框列表內！" sqref="D2832">
      <formula1>=INDIRECT("grade_"&amp;C2832)</formula1>
    </dataValidation>
    <dataValidation type="list" errorStyle="information" operator="between" allowBlank="0" showDropDown="0" showInputMessage="1" showErrorMessage="1" errorTitle="輸入的值有誤" error="您輸入的值不在下拉框列表內！" sqref="D8363">
      <formula1>=INDIRECT("grade_"&amp;C8363)</formula1>
    </dataValidation>
    <dataValidation type="list" errorStyle="information" operator="between" allowBlank="0" showDropDown="0" showInputMessage="1" showErrorMessage="1" errorTitle="輸入的值有誤" error="您輸入的值不在下拉框列表內！" sqref="D8040">
      <formula1>=INDIRECT("grade_"&amp;C8040)</formula1>
    </dataValidation>
    <dataValidation type="list" errorStyle="information" operator="between" allowBlank="0" showDropDown="0" showInputMessage="1" showErrorMessage="1" errorTitle="輸入的值有誤" error="您輸入的值不在下拉框列表內！" sqref="D3270">
      <formula1>=INDIRECT("grade_"&amp;C3270)</formula1>
    </dataValidation>
    <dataValidation type="list" errorStyle="information" operator="between" allowBlank="0" showDropDown="0" showInputMessage="1" showErrorMessage="1" errorTitle="輸入的值有誤" error="您輸入的值不在下拉框列表內！" sqref="D7033">
      <formula1>=INDIRECT("grade_"&amp;C7033)</formula1>
    </dataValidation>
    <dataValidation type="list" errorStyle="information" operator="between" allowBlank="0" showDropDown="0" showInputMessage="1" showErrorMessage="1" errorTitle="輸入的值有誤" error="您輸入的值不在下拉框列表內！" sqref="D5452">
      <formula1>=INDIRECT("grade_"&amp;C5452)</formula1>
    </dataValidation>
    <dataValidation type="list" errorStyle="information" operator="between" allowBlank="0" showDropDown="0" showInputMessage="1" showErrorMessage="1" errorTitle="輸入的值有誤" error="您輸入的值不在下拉框列表內！" sqref="D5093">
      <formula1>=INDIRECT("grade_"&amp;C5093)</formula1>
    </dataValidation>
    <dataValidation type="list" errorStyle="information" operator="between" allowBlank="0" showDropDown="0" showInputMessage="1" showErrorMessage="1" errorTitle="輸入的值有誤" error="您輸入的值不在下拉框列表內！" sqref="D5537">
      <formula1>=INDIRECT("grade_"&amp;C5537)</formula1>
    </dataValidation>
    <dataValidation type="list" errorStyle="information" operator="between" allowBlank="0" showDropDown="0" showInputMessage="1" showErrorMessage="1" errorTitle="輸入的值有誤" error="您輸入的值不在下拉框列表內！" sqref="D6098">
      <formula1>=INDIRECT("grade_"&amp;C6098)</formula1>
    </dataValidation>
    <dataValidation type="list" errorStyle="information" operator="between" allowBlank="0" showDropDown="0" showInputMessage="1" showErrorMessage="1" errorTitle="輸入的值有誤" error="您輸入的值不在下拉框列表內！" sqref="D6763">
      <formula1>=INDIRECT("grade_"&amp;C6763)</formula1>
    </dataValidation>
    <dataValidation type="list" errorStyle="information" operator="between" allowBlank="0" showDropDown="0" showInputMessage="1" showErrorMessage="1" errorTitle="輸入的值有誤" error="您輸入的值不在下拉框列表內！" sqref="D1810">
      <formula1>=INDIRECT("grade_"&amp;C1810)</formula1>
    </dataValidation>
    <dataValidation type="list" errorStyle="information" operator="between" allowBlank="0" showDropDown="0" showInputMessage="1" showErrorMessage="1" errorTitle="輸入的值有誤" error="您輸入的值不在下拉框列表內！" sqref="D1332">
      <formula1>=INDIRECT("grade_"&amp;C1332)</formula1>
    </dataValidation>
    <dataValidation type="list" errorStyle="information" operator="between" allowBlank="0" showDropDown="0" showInputMessage="1" showErrorMessage="1" errorTitle="輸入的值有誤" error="您輸入的值不在下拉框列表內！" sqref="D2641">
      <formula1>=INDIRECT("grade_"&amp;C2641)</formula1>
    </dataValidation>
    <dataValidation type="list" errorStyle="information" operator="between" allowBlank="0" showDropDown="0" showInputMessage="1" showErrorMessage="1" errorTitle="輸入的值有誤" error="您輸入的值不在下拉框列表內！" sqref="D5369">
      <formula1>=INDIRECT("grade_"&amp;C5369)</formula1>
    </dataValidation>
    <dataValidation type="list" errorStyle="information" operator="between" allowBlank="0" showDropDown="0" showInputMessage="1" showErrorMessage="1" errorTitle="輸入的值有誤" error="您輸入的值不在下拉框列表內！" sqref="D2236">
      <formula1>=INDIRECT("grade_"&amp;C2236)</formula1>
    </dataValidation>
    <dataValidation type="list" errorStyle="information" operator="between" allowBlank="0" showDropDown="0" showInputMessage="1" showErrorMessage="1" errorTitle="輸入的值有誤" error="您輸入的值不在下拉框列表內！" sqref="D7592">
      <formula1>=INDIRECT("grade_"&amp;C7592)</formula1>
    </dataValidation>
    <dataValidation type="list" errorStyle="information" operator="between" allowBlank="0" showDropDown="0" showInputMessage="1" showErrorMessage="1" errorTitle="輸入的值有誤" error="您輸入的值不在下拉框列表內！" sqref="D5675">
      <formula1>=INDIRECT("grade_"&amp;C5675)</formula1>
    </dataValidation>
    <dataValidation type="list" errorStyle="information" operator="between" allowBlank="0" showDropDown="0" showInputMessage="1" showErrorMessage="1" errorTitle="輸入的值有誤" error="您輸入的值不在下拉框列表內！" sqref="D4546">
      <formula1>=INDIRECT("grade_"&amp;C4546)</formula1>
    </dataValidation>
    <dataValidation type="list" errorStyle="information" operator="between" allowBlank="0" showDropDown="0" showInputMessage="1" showErrorMessage="1" errorTitle="輸入的值有誤" error="您輸入的值不在下拉框列表內！" sqref="D9724">
      <formula1>=INDIRECT("grade_"&amp;C9724)</formula1>
    </dataValidation>
    <dataValidation type="list" errorStyle="information" operator="between" allowBlank="0" showDropDown="0" showInputMessage="1" showErrorMessage="1" errorTitle="輸入的值有誤" error="您輸入的值不在下拉框列表內！" sqref="D7589">
      <formula1>=INDIRECT("grade_"&amp;C7589)</formula1>
    </dataValidation>
    <dataValidation type="list" errorStyle="information" operator="between" allowBlank="0" showDropDown="0" showInputMessage="1" showErrorMessage="1" errorTitle="輸入的值有誤" error="您輸入的值不在下拉框列表內！" sqref="D2791">
      <formula1>=INDIRECT("grade_"&amp;C2791)</formula1>
    </dataValidation>
    <dataValidation type="list" errorStyle="information" operator="between" allowBlank="0" showDropDown="0" showInputMessage="1" showErrorMessage="1" errorTitle="輸入的值有誤" error="您輸入的值不在下拉框列表內！" sqref="D1532">
      <formula1>=INDIRECT("grade_"&amp;C1532)</formula1>
    </dataValidation>
    <dataValidation type="list" errorStyle="information" operator="between" allowBlank="0" showDropDown="0" showInputMessage="1" showErrorMessage="1" errorTitle="輸入的值有誤" error="您輸入的值不在下拉框列表內！" sqref="D8183">
      <formula1>=INDIRECT("grade_"&amp;C8183)</formula1>
    </dataValidation>
    <dataValidation type="list" errorStyle="information" operator="between" allowBlank="0" showDropDown="0" showInputMessage="1" showErrorMessage="1" errorTitle="輸入的值有誤" error="您輸入的值不在下拉框列表內！" sqref="D1080">
      <formula1>=INDIRECT("grade_"&amp;C1080)</formula1>
    </dataValidation>
    <dataValidation type="list" errorStyle="information" operator="between" allowBlank="0" showDropDown="0" showInputMessage="1" showErrorMessage="1" errorTitle="輸入的值有誤" error="您輸入的值不在下拉框列表內！" sqref="D4043">
      <formula1>=INDIRECT("grade_"&amp;C4043)</formula1>
    </dataValidation>
    <dataValidation type="list" errorStyle="information" operator="between" allowBlank="0" showDropDown="0" showInputMessage="1" showErrorMessage="1" errorTitle="輸入的值有誤" error="您輸入的值不在下拉框列表內！" sqref="D7354">
      <formula1>=INDIRECT("grade_"&amp;C7354)</formula1>
    </dataValidation>
    <dataValidation type="list" errorStyle="information" operator="between" allowBlank="0" showDropDown="0" showInputMessage="1" showErrorMessage="1" errorTitle="輸入的值有誤" error="您輸入的值不在下拉框列表內！" sqref="D9643">
      <formula1>=INDIRECT("grade_"&amp;C9643)</formula1>
    </dataValidation>
    <dataValidation type="list" errorStyle="information" operator="between" allowBlank="0" showDropDown="0" showInputMessage="1" showErrorMessage="1" errorTitle="輸入的值有誤" error="您輸入的值不在下拉框列表內！" sqref="D8198">
      <formula1>=INDIRECT("grade_"&amp;C8198)</formula1>
    </dataValidation>
    <dataValidation type="list" errorStyle="information" operator="between" allowBlank="0" showDropDown="0" showInputMessage="1" showErrorMessage="1" errorTitle="輸入的值有誤" error="您輸入的值不在下拉框列表內！" sqref="D8580">
      <formula1>=INDIRECT("grade_"&amp;C8580)</formula1>
    </dataValidation>
    <dataValidation type="list" errorStyle="information" operator="between" allowBlank="0" showDropDown="0" showInputMessage="1" showErrorMessage="1" errorTitle="輸入的值有誤" error="您輸入的值不在下拉框列表內！" sqref="D3165">
      <formula1>=INDIRECT("grade_"&amp;C3165)</formula1>
    </dataValidation>
    <dataValidation type="list" errorStyle="information" operator="between" allowBlank="0" showDropDown="0" showInputMessage="1" showErrorMessage="1" errorTitle="輸入的值有誤" error="您輸入的值不在下拉框列表內！" sqref="D788">
      <formula1>=INDIRECT("grade_"&amp;C788)</formula1>
    </dataValidation>
    <dataValidation type="list" errorStyle="information" operator="between" allowBlank="0" showDropDown="0" showInputMessage="1" showErrorMessage="1" errorTitle="輸入的值有誤" error="您輸入的值不在下拉框列表內！" sqref="D194">
      <formula1>=INDIRECT("grade_"&amp;C194)</formula1>
    </dataValidation>
    <dataValidation type="list" errorStyle="information" operator="between" allowBlank="0" showDropDown="0" showInputMessage="1" showErrorMessage="1" errorTitle="輸入的值有誤" error="您輸入的值不在下拉框列表內！" sqref="D1280">
      <formula1>=INDIRECT("grade_"&amp;C1280)</formula1>
    </dataValidation>
    <dataValidation type="list" errorStyle="information" operator="between" allowBlank="0" showDropDown="0" showInputMessage="1" showErrorMessage="1" errorTitle="輸入的值有誤" error="您輸入的值不在下拉框列表內！" sqref="D8931">
      <formula1>=INDIRECT("grade_"&amp;C8931)</formula1>
    </dataValidation>
    <dataValidation type="list" errorStyle="information" operator="between" allowBlank="0" showDropDown="0" showInputMessage="1" showErrorMessage="1" errorTitle="輸入的值有誤" error="您輸入的值不在下拉框列表內！" sqref="D8375">
      <formula1>=INDIRECT("grade_"&amp;C8375)</formula1>
    </dataValidation>
    <dataValidation type="list" errorStyle="information" operator="between" allowBlank="0" showDropDown="0" showInputMessage="1" showErrorMessage="1" errorTitle="輸入的值有誤" error="您輸入的值不在下拉框列表內！" sqref="D8332">
      <formula1>=INDIRECT("grade_"&amp;C8332)</formula1>
    </dataValidation>
    <dataValidation type="list" errorStyle="information" operator="between" allowBlank="0" showDropDown="0" showInputMessage="1" showErrorMessage="1" errorTitle="輸入的值有誤" error="您輸入的值不在下拉框列表內！" sqref="D4883">
      <formula1>=INDIRECT("grade_"&amp;C4883)</formula1>
    </dataValidation>
    <dataValidation type="list" errorStyle="information" operator="between" allowBlank="0" showDropDown="0" showInputMessage="1" showErrorMessage="1" errorTitle="輸入的值有誤" error="您輸入的值不在下拉框列表內！" sqref="D831">
      <formula1>=INDIRECT("grade_"&amp;C831)</formula1>
    </dataValidation>
    <dataValidation type="list" errorStyle="information" operator="between" allowBlank="0" showDropDown="0" showInputMessage="1" showErrorMessage="1" errorTitle="輸入的值有誤" error="您輸入的值不在下拉框列表內！" sqref="D4041">
      <formula1>=INDIRECT("grade_"&amp;C4041)</formula1>
    </dataValidation>
    <dataValidation type="list" errorStyle="information" operator="between" allowBlank="0" showDropDown="0" showInputMessage="1" showErrorMessage="1" errorTitle="輸入的值有誤" error="您輸入的值不在下拉框列表內！" sqref="D7957">
      <formula1>=INDIRECT("grade_"&amp;C7957)</formula1>
    </dataValidation>
    <dataValidation type="list" errorStyle="information" operator="between" allowBlank="0" showDropDown="0" showInputMessage="1" showErrorMessage="1" errorTitle="輸入的值有誤" error="您輸入的值不在下拉框列表內！" sqref="D6059">
      <formula1>=INDIRECT("grade_"&amp;C6059)</formula1>
    </dataValidation>
    <dataValidation type="list" errorStyle="information" operator="between" allowBlank="0" showDropDown="0" showInputMessage="1" showErrorMessage="1" errorTitle="輸入的值有誤" error="您輸入的值不在下拉框列表內！" sqref="D8043">
      <formula1>=INDIRECT("grade_"&amp;C8043)</formula1>
    </dataValidation>
    <dataValidation type="list" errorStyle="information" operator="between" allowBlank="0" showDropDown="0" showInputMessage="1" showErrorMessage="1" errorTitle="輸入的值有誤" error="您輸入的值不在下拉框列表內！" sqref="D2448">
      <formula1>=INDIRECT("grade_"&amp;C2448)</formula1>
    </dataValidation>
    <dataValidation type="list" errorStyle="information" operator="between" allowBlank="0" showDropDown="0" showInputMessage="1" showErrorMessage="1" errorTitle="輸入的值有誤" error="您輸入的值不在下拉框列表內！" sqref="D950">
      <formula1>=INDIRECT("grade_"&amp;C950)</formula1>
    </dataValidation>
    <dataValidation type="list" errorStyle="information" operator="between" allowBlank="0" showDropDown="0" showInputMessage="1" showErrorMessage="1" errorTitle="輸入的值有誤" error="您輸入的值不在下拉框列表內！" sqref="D8037">
      <formula1>=INDIRECT("grade_"&amp;C8037)</formula1>
    </dataValidation>
    <dataValidation type="list" errorStyle="information" operator="between" allowBlank="0" showDropDown="0" showInputMessage="1" showErrorMessage="1" errorTitle="輸入的值有誤" error="您輸入的值不在下拉框列表內！" sqref="D9366">
      <formula1>=INDIRECT("grade_"&amp;C9366)</formula1>
    </dataValidation>
    <dataValidation type="list" errorStyle="information" operator="between" allowBlank="0" showDropDown="0" showInputMessage="1" showErrorMessage="1" errorTitle="輸入的值有誤" error="您輸入的值不在下拉框列表內！" sqref="D763">
      <formula1>=INDIRECT("grade_"&amp;C763)</formula1>
    </dataValidation>
    <dataValidation type="list" errorStyle="information" operator="between" allowBlank="0" showDropDown="0" showInputMessage="1" showErrorMessage="1" errorTitle="輸入的值有誤" error="您輸入的值不在下拉框列表內！" sqref="D4103">
      <formula1>=INDIRECT("grade_"&amp;C4103)</formula1>
    </dataValidation>
    <dataValidation type="list" errorStyle="information" operator="between" allowBlank="0" showDropDown="0" showInputMessage="1" showErrorMessage="1" errorTitle="輸入的值有誤" error="您輸入的值不在下拉框列表內！" sqref="D9228">
      <formula1>=INDIRECT("grade_"&amp;C9228)</formula1>
    </dataValidation>
    <dataValidation type="list" errorStyle="information" operator="between" allowBlank="0" showDropDown="0" showInputMessage="1" showErrorMessage="1" errorTitle="輸入的值有誤" error="您輸入的值不在下拉框列表內！" sqref="D53">
      <formula1>=INDIRECT("grade_"&amp;C53)</formula1>
    </dataValidation>
    <dataValidation type="list" errorStyle="information" operator="between" allowBlank="0" showDropDown="0" showInputMessage="1" showErrorMessage="1" errorTitle="輸入的值有誤" error="您輸入的值不在下拉框列表內！" sqref="D3652">
      <formula1>=INDIRECT("grade_"&amp;C3652)</formula1>
    </dataValidation>
    <dataValidation type="list" errorStyle="information" operator="between" allowBlank="0" showDropDown="0" showInputMessage="1" showErrorMessage="1" errorTitle="輸入的值有誤" error="您輸入的值不在下拉框列表內！" sqref="D6719">
      <formula1>=INDIRECT("grade_"&amp;C6719)</formula1>
    </dataValidation>
    <dataValidation type="list" errorStyle="information" operator="between" allowBlank="0" showDropDown="0" showInputMessage="1" showErrorMessage="1" errorTitle="輸入的值有誤" error="您輸入的值不在下拉框列表內！" sqref="D8545">
      <formula1>=INDIRECT("grade_"&amp;C8545)</formula1>
    </dataValidation>
    <dataValidation type="list" errorStyle="information" operator="between" allowBlank="0" showDropDown="0" showInputMessage="1" showErrorMessage="1" errorTitle="輸入的值有誤" error="您輸入的值不在下拉框列表內！" sqref="D348">
      <formula1>=INDIRECT("grade_"&amp;C348)</formula1>
    </dataValidation>
    <dataValidation type="list" errorStyle="information" operator="between" allowBlank="0" showDropDown="0" showInputMessage="1" showErrorMessage="1" errorTitle="輸入的值有誤" error="您輸入的值不在下拉框列表內！" sqref="D606">
      <formula1>=INDIRECT("grade_"&amp;C606)</formula1>
    </dataValidation>
    <dataValidation type="list" errorStyle="information" operator="between" allowBlank="0" showDropDown="0" showInputMessage="1" showErrorMessage="1" errorTitle="輸入的值有誤" error="您輸入的值不在下拉框列表內！" sqref="D2339">
      <formula1>=INDIRECT("grade_"&amp;C2339)</formula1>
    </dataValidation>
    <dataValidation type="list" errorStyle="information" operator="between" allowBlank="0" showDropDown="0" showInputMessage="1" showErrorMessage="1" errorTitle="輸入的值有誤" error="您輸入的值不在下拉框列表內！" sqref="D7126">
      <formula1>=INDIRECT("grade_"&amp;C7126)</formula1>
    </dataValidation>
    <dataValidation type="list" errorStyle="information" operator="between" allowBlank="0" showDropDown="0" showInputMessage="1" showErrorMessage="1" errorTitle="輸入的值有誤" error="您輸入的值不在下拉框列表內！" sqref="D4154">
      <formula1>=INDIRECT("grade_"&amp;C4154)</formula1>
    </dataValidation>
    <dataValidation type="list" errorStyle="information" operator="between" allowBlank="0" showDropDown="0" showInputMessage="1" showErrorMessage="1" errorTitle="輸入的值有誤" error="您輸入的值不在下拉框列表內！" sqref="D5786">
      <formula1>=INDIRECT("grade_"&amp;C5786)</formula1>
    </dataValidation>
    <dataValidation type="list" errorStyle="information" operator="between" allowBlank="0" showDropDown="0" showInputMessage="1" showErrorMessage="1" errorTitle="輸入的值有誤" error="您輸入的值不在下拉框列表內！" sqref="D836">
      <formula1>=INDIRECT("grade_"&amp;C836)</formula1>
    </dataValidation>
    <dataValidation type="list" errorStyle="information" operator="between" allowBlank="0" showDropDown="0" showInputMessage="1" showErrorMessage="1" errorTitle="輸入的值有誤" error="您輸入的值不在下拉框列表內！" sqref="D905">
      <formula1>=INDIRECT("grade_"&amp;C905)</formula1>
    </dataValidation>
    <dataValidation type="list" errorStyle="information" operator="between" allowBlank="0" showDropDown="0" showInputMessage="1" showErrorMessage="1" errorTitle="輸入的值有誤" error="您輸入的值不在下拉框列表內！" sqref="D3397">
      <formula1>=INDIRECT("grade_"&amp;C3397)</formula1>
    </dataValidation>
    <dataValidation type="list" errorStyle="information" operator="between" allowBlank="0" showDropDown="0" showInputMessage="1" showErrorMessage="1" errorTitle="輸入的值有誤" error="您輸入的值不在下拉框列表內！" sqref="D5125">
      <formula1>=INDIRECT("grade_"&amp;C5125)</formula1>
    </dataValidation>
    <dataValidation type="list" errorStyle="information" operator="between" allowBlank="0" showDropDown="0" showInputMessage="1" showErrorMessage="1" errorTitle="輸入的值有誤" error="您輸入的值不在下拉框列表內！" sqref="D6761">
      <formula1>=INDIRECT("grade_"&amp;C6761)</formula1>
    </dataValidation>
    <dataValidation type="list" errorStyle="information" operator="between" allowBlank="0" showDropDown="0" showInputMessage="1" showErrorMessage="1" errorTitle="輸入的值有誤" error="您輸入的值不在下拉框列表內！" sqref="D4772">
      <formula1>=INDIRECT("grade_"&amp;C4772)</formula1>
    </dataValidation>
    <dataValidation type="list" errorStyle="information" operator="between" allowBlank="0" showDropDown="0" showInputMessage="1" showErrorMessage="1" errorTitle="輸入的值有誤" error="您輸入的值不在下拉框列表內！" sqref="D6015">
      <formula1>=INDIRECT("grade_"&amp;C6015)</formula1>
    </dataValidation>
    <dataValidation type="list" errorStyle="information" operator="between" allowBlank="0" showDropDown="0" showInputMessage="1" showErrorMessage="1" errorTitle="輸入的值有誤" error="您輸入的值不在下拉框列表內！" sqref="D8774">
      <formula1>=INDIRECT("grade_"&amp;C8774)</formula1>
    </dataValidation>
    <dataValidation type="list" errorStyle="information" operator="between" allowBlank="0" showDropDown="0" showInputMessage="1" showErrorMessage="1" errorTitle="輸入的值有誤" error="您輸入的值不在下拉框列表內！" sqref="D2387">
      <formula1>=INDIRECT("grade_"&amp;C2387)</formula1>
    </dataValidation>
    <dataValidation type="list" errorStyle="information" operator="between" allowBlank="0" showDropDown="0" showInputMessage="1" showErrorMessage="1" errorTitle="輸入的值有誤" error="您輸入的值不在下拉框列表內！" sqref="D6818">
      <formula1>=INDIRECT("grade_"&amp;C6818)</formula1>
    </dataValidation>
    <dataValidation type="list" errorStyle="information" operator="between" allowBlank="0" showDropDown="0" showInputMessage="1" showErrorMessage="1" errorTitle="輸入的值有誤" error="您輸入的值不在下拉框列表內！" sqref="D8499">
      <formula1>=INDIRECT("grade_"&amp;C8499)</formula1>
    </dataValidation>
    <dataValidation type="list" errorStyle="information" operator="between" allowBlank="0" showDropDown="0" showInputMessage="1" showErrorMessage="1" errorTitle="輸入的值有誤" error="您輸入的值不在下拉框列表內！" sqref="D2602">
      <formula1>=INDIRECT("grade_"&amp;C2602)</formula1>
    </dataValidation>
    <dataValidation type="list" errorStyle="information" operator="between" allowBlank="0" showDropDown="0" showInputMessage="1" showErrorMessage="1" errorTitle="輸入的值有誤" error="您輸入的值不在下拉框列表內！" sqref="D8958">
      <formula1>=INDIRECT("grade_"&amp;C8958)</formula1>
    </dataValidation>
    <dataValidation type="list" errorStyle="information" operator="between" allowBlank="0" showDropDown="0" showInputMessage="1" showErrorMessage="1" errorTitle="輸入的值有誤" error="您輸入的值不在下拉框列表內！" sqref="D8535">
      <formula1>=INDIRECT("grade_"&amp;C8535)</formula1>
    </dataValidation>
    <dataValidation type="list" errorStyle="information" operator="between" allowBlank="0" showDropDown="0" showInputMessage="1" showErrorMessage="1" errorTitle="輸入的值有誤" error="您輸入的值不在下拉框列表內！" sqref="D8870">
      <formula1>=INDIRECT("grade_"&amp;C8870)</formula1>
    </dataValidation>
    <dataValidation type="list" errorStyle="information" operator="between" allowBlank="0" showDropDown="0" showInputMessage="1" showErrorMessage="1" errorTitle="輸入的值有誤" error="您輸入的值不在下拉框列表內！" sqref="D1540">
      <formula1>=INDIRECT("grade_"&amp;C1540)</formula1>
    </dataValidation>
    <dataValidation type="list" errorStyle="information" operator="between" allowBlank="0" showDropDown="0" showInputMessage="1" showErrorMessage="1" errorTitle="輸入的值有誤" error="您輸入的值不在下拉框列表內！" sqref="D2983">
      <formula1>=INDIRECT("grade_"&amp;C2983)</formula1>
    </dataValidation>
    <dataValidation type="list" errorStyle="information" operator="between" allowBlank="0" showDropDown="0" showInputMessage="1" showErrorMessage="1" errorTitle="輸入的值有誤" error="您輸入的值不在下拉框列表內！" sqref="D3357">
      <formula1>=INDIRECT("grade_"&amp;C3357)</formula1>
    </dataValidation>
    <dataValidation type="list" errorStyle="information" operator="between" allowBlank="0" showDropDown="0" showInputMessage="1" showErrorMessage="1" errorTitle="輸入的值有誤" error="您輸入的值不在下拉框列表內！" sqref="D47">
      <formula1>=INDIRECT("grade_"&amp;C47)</formula1>
    </dataValidation>
    <dataValidation type="list" errorStyle="information" operator="between" allowBlank="0" showDropDown="0" showInputMessage="1" showErrorMessage="1" errorTitle="輸入的值有誤" error="您輸入的值不在下拉框列表內！" sqref="D4734">
      <formula1>=INDIRECT("grade_"&amp;C4734)</formula1>
    </dataValidation>
    <dataValidation type="list" errorStyle="information" operator="between" allowBlank="0" showDropDown="0" showInputMessage="1" showErrorMessage="1" errorTitle="輸入的值有誤" error="您輸入的值不在下拉框列表內！" sqref="D7015">
      <formula1>=INDIRECT("grade_"&amp;C7015)</formula1>
    </dataValidation>
    <dataValidation type="list" errorStyle="information" operator="between" allowBlank="0" showDropDown="0" showInputMessage="1" showErrorMessage="1" errorTitle="輸入的值有誤" error="您輸入的值不在下拉框列表內！" sqref="D782">
      <formula1>=INDIRECT("grade_"&amp;C782)</formula1>
    </dataValidation>
    <dataValidation type="list" errorStyle="information" operator="between" allowBlank="0" showDropDown="0" showInputMessage="1" showErrorMessage="1" errorTitle="輸入的值有誤" error="您輸入的值不在下拉框列表內！" sqref="D3836">
      <formula1>=INDIRECT("grade_"&amp;C3836)</formula1>
    </dataValidation>
    <dataValidation type="list" errorStyle="information" operator="between" allowBlank="0" showDropDown="0" showInputMessage="1" showErrorMessage="1" errorTitle="輸入的值有誤" error="您輸入的值不在下拉框列表內！" sqref="D7331">
      <formula1>=INDIRECT("grade_"&amp;C7331)</formula1>
    </dataValidation>
    <dataValidation type="list" errorStyle="information" operator="between" allowBlank="0" showDropDown="0" showInputMessage="1" showErrorMessage="1" errorTitle="輸入的值有誤" error="您輸入的值不在下拉框列表內！" sqref="D3072">
      <formula1>=INDIRECT("grade_"&amp;C3072)</formula1>
    </dataValidation>
    <dataValidation type="list" errorStyle="information" operator="between" allowBlank="0" showDropDown="0" showInputMessage="1" showErrorMessage="1" errorTitle="輸入的值有誤" error="您輸入的值不在下拉框列表內！" sqref="D9493">
      <formula1>=INDIRECT("grade_"&amp;C9493)</formula1>
    </dataValidation>
    <dataValidation type="list" errorStyle="information" operator="between" allowBlank="0" showDropDown="0" showInputMessage="1" showErrorMessage="1" errorTitle="輸入的值有誤" error="您輸入的值不在下拉框列表內！" sqref="D3001">
      <formula1>=INDIRECT("grade_"&amp;C3001)</formula1>
    </dataValidation>
    <dataValidation type="list" errorStyle="information" operator="between" allowBlank="0" showDropDown="0" showInputMessage="1" showErrorMessage="1" errorTitle="輸入的值有誤" error="您輸入的值不在下拉框列表內！" sqref="D839">
      <formula1>=INDIRECT("grade_"&amp;C839)</formula1>
    </dataValidation>
    <dataValidation type="list" errorStyle="information" operator="between" allowBlank="0" showDropDown="0" showInputMessage="1" showErrorMessage="1" errorTitle="輸入的值有誤" error="您輸入的值不在下拉框列表內！" sqref="D7501">
      <formula1>=INDIRECT("grade_"&amp;C7501)</formula1>
    </dataValidation>
    <dataValidation type="list" errorStyle="information" operator="between" allowBlank="0" showDropDown="0" showInputMessage="1" showErrorMessage="1" errorTitle="輸入的值有誤" error="您輸入的值不在下拉框列表內！" sqref="D8694">
      <formula1>=INDIRECT("grade_"&amp;C8694)</formula1>
    </dataValidation>
    <dataValidation type="list" errorStyle="information" operator="between" allowBlank="0" showDropDown="0" showInputMessage="1" showErrorMessage="1" errorTitle="輸入的值有誤" error="您輸入的值不在下拉框列表內！" sqref="D3180">
      <formula1>=INDIRECT("grade_"&amp;C3180)</formula1>
    </dataValidation>
    <dataValidation type="list" errorStyle="information" operator="between" allowBlank="0" showDropDown="0" showInputMessage="1" showErrorMessage="1" errorTitle="輸入的值有誤" error="您輸入的值不在下拉框列表內！" sqref="D7706">
      <formula1>=INDIRECT("grade_"&amp;C7706)</formula1>
    </dataValidation>
    <dataValidation type="list" errorStyle="information" operator="between" allowBlank="0" showDropDown="0" showInputMessage="1" showErrorMessage="1" errorTitle="輸入的值有誤" error="您輸入的值不在下拉框列表內！" sqref="D3518">
      <formula1>=INDIRECT("grade_"&amp;C3518)</formula1>
    </dataValidation>
    <dataValidation type="list" errorStyle="information" operator="between" allowBlank="0" showDropDown="0" showInputMessage="1" showErrorMessage="1" errorTitle="輸入的值有誤" error="您輸入的值不在下拉框列表內！" sqref="D2207">
      <formula1>=INDIRECT("grade_"&amp;C2207)</formula1>
    </dataValidation>
    <dataValidation type="list" errorStyle="information" operator="between" allowBlank="0" showDropDown="0" showInputMessage="1" showErrorMessage="1" errorTitle="輸入的值有誤" error="您輸入的值不在下拉框列表內！" sqref="D6990">
      <formula1>=INDIRECT("grade_"&amp;C6990)</formula1>
    </dataValidation>
    <dataValidation type="list" errorStyle="information" operator="between" allowBlank="0" showDropDown="0" showInputMessage="1" showErrorMessage="1" errorTitle="輸入的值有誤" error="您輸入的值不在下拉框列表內！" sqref="D4390">
      <formula1>=INDIRECT("grade_"&amp;C4390)</formula1>
    </dataValidation>
    <dataValidation type="list" errorStyle="information" operator="between" allowBlank="0" showDropDown="0" showInputMessage="1" showErrorMessage="1" errorTitle="輸入的值有誤" error="您輸入的值不在下拉框列表內！" sqref="D2135">
      <formula1>=INDIRECT("grade_"&amp;C2135)</formula1>
    </dataValidation>
    <dataValidation type="list" errorStyle="information" operator="between" allowBlank="0" showDropDown="0" showInputMessage="1" showErrorMessage="1" errorTitle="輸入的值有誤" error="您輸入的值不在下拉框列表內！" sqref="D3115">
      <formula1>=INDIRECT("grade_"&amp;C3115)</formula1>
    </dataValidation>
    <dataValidation type="list" errorStyle="information" operator="between" allowBlank="0" showDropDown="0" showInputMessage="1" showErrorMessage="1" errorTitle="輸入的值有誤" error="您輸入的值不在下拉框列表內！" sqref="D211">
      <formula1>=INDIRECT("grade_"&amp;C211)</formula1>
    </dataValidation>
    <dataValidation type="list" errorStyle="information" operator="between" allowBlank="0" showDropDown="0" showInputMessage="1" showErrorMessage="1" errorTitle="輸入的值有誤" error="您輸入的值不在下拉框列表內！" sqref="D2930">
      <formula1>=INDIRECT("grade_"&amp;C2930)</formula1>
    </dataValidation>
    <dataValidation type="list" errorStyle="information" operator="between" allowBlank="0" showDropDown="0" showInputMessage="1" showErrorMessage="1" errorTitle="輸入的值有誤" error="您輸入的值不在下拉框列表內！" sqref="D7973">
      <formula1>=INDIRECT("grade_"&amp;C7973)</formula1>
    </dataValidation>
    <dataValidation type="list" errorStyle="information" operator="between" allowBlank="0" showDropDown="0" showInputMessage="1" showErrorMessage="1" errorTitle="輸入的值有誤" error="您輸入的值不在下拉框列表內！" sqref="D6236">
      <formula1>=INDIRECT("grade_"&amp;C6236)</formula1>
    </dataValidation>
    <dataValidation type="list" errorStyle="information" operator="between" allowBlank="0" showDropDown="0" showInputMessage="1" showErrorMessage="1" errorTitle="輸入的值有誤" error="您輸入的值不在下拉框列表內！" sqref="D67">
      <formula1>=INDIRECT("grade_"&amp;C67)</formula1>
    </dataValidation>
    <dataValidation type="list" errorStyle="information" operator="between" allowBlank="0" showDropDown="0" showInputMessage="1" showErrorMessage="1" errorTitle="輸入的值有誤" error="您輸入的值不在下拉框列表內！" sqref="D2240">
      <formula1>=INDIRECT("grade_"&amp;C2240)</formula1>
    </dataValidation>
    <dataValidation type="list" errorStyle="information" operator="between" allowBlank="0" showDropDown="0" showInputMessage="1" showErrorMessage="1" errorTitle="輸入的值有誤" error="您輸入的值不在下拉框列表內！" sqref="D4121">
      <formula1>=INDIRECT("grade_"&amp;C4121)</formula1>
    </dataValidation>
    <dataValidation type="list" errorStyle="information" operator="between" allowBlank="0" showDropDown="0" showInputMessage="1" showErrorMessage="1" errorTitle="輸入的值有誤" error="您輸入的值不在下拉框列表內！" sqref="D6681">
      <formula1>=INDIRECT("grade_"&amp;C6681)</formula1>
    </dataValidation>
    <dataValidation type="list" errorStyle="information" operator="between" allowBlank="0" showDropDown="0" showInputMessage="1" showErrorMessage="1" errorTitle="輸入的值有誤" error="您輸入的值不在下拉框列表內！" sqref="D3971">
      <formula1>=INDIRECT("grade_"&amp;C3971)</formula1>
    </dataValidation>
    <dataValidation type="list" errorStyle="information" operator="between" allowBlank="0" showDropDown="0" showInputMessage="1" showErrorMessage="1" errorTitle="輸入的值有誤" error="您輸入的值不在下拉框列表內！" sqref="D642">
      <formula1>=INDIRECT("grade_"&amp;C642)</formula1>
    </dataValidation>
    <dataValidation type="list" errorStyle="information" operator="between" allowBlank="0" showDropDown="0" showInputMessage="1" showErrorMessage="1" errorTitle="輸入的值有誤" error="您輸入的值不在下拉框列表內！" sqref="D1707">
      <formula1>=INDIRECT("grade_"&amp;C1707)</formula1>
    </dataValidation>
    <dataValidation type="list" errorStyle="information" operator="between" allowBlank="0" showDropDown="0" showInputMessage="1" showErrorMessage="1" errorTitle="輸入的值有誤" error="您輸入的值不在下拉框列表內！" sqref="D306">
      <formula1>=INDIRECT("grade_"&amp;C306)</formula1>
    </dataValidation>
    <dataValidation type="list" errorStyle="information" operator="between" allowBlank="0" showDropDown="0" showInputMessage="1" showErrorMessage="1" errorTitle="輸入的值有誤" error="您輸入的值不在下拉框列表內！" sqref="D9821">
      <formula1>=INDIRECT("grade_"&amp;C9821)</formula1>
    </dataValidation>
    <dataValidation type="list" errorStyle="information" operator="between" allowBlank="0" showDropDown="0" showInputMessage="1" showErrorMessage="1" errorTitle="輸入的值有誤" error="您輸入的值不在下拉框列表內！" sqref="D6785">
      <formula1>=INDIRECT("grade_"&amp;C6785)</formula1>
    </dataValidation>
    <dataValidation type="list" errorStyle="information" operator="between" allowBlank="0" showDropDown="0" showInputMessage="1" showErrorMessage="1" errorTitle="輸入的值有誤" error="您輸入的值不在下拉框列表內！" sqref="D7274">
      <formula1>=INDIRECT("grade_"&amp;C7274)</formula1>
    </dataValidation>
    <dataValidation type="list" errorStyle="information" operator="between" allowBlank="0" showDropDown="0" showInputMessage="1" showErrorMessage="1" errorTitle="輸入的值有誤" error="您輸入的值不在下拉框列表內！" sqref="D8802">
      <formula1>=INDIRECT("grade_"&amp;C8802)</formula1>
    </dataValidation>
    <dataValidation type="list" errorStyle="information" operator="between" allowBlank="0" showDropDown="0" showInputMessage="1" showErrorMessage="1" errorTitle="輸入的值有誤" error="您輸入的值不在下拉框列表內！" sqref="D3812">
      <formula1>=INDIRECT("grade_"&amp;C3812)</formula1>
    </dataValidation>
    <dataValidation type="list" errorStyle="information" operator="between" allowBlank="0" showDropDown="0" showInputMessage="1" showErrorMessage="1" errorTitle="輸入的值有誤" error="您輸入的值不在下拉框列表內！" sqref="D8658">
      <formula1>=INDIRECT("grade_"&amp;C8658)</formula1>
    </dataValidation>
    <dataValidation type="list" errorStyle="information" operator="between" allowBlank="0" showDropDown="0" showInputMessage="1" showErrorMessage="1" errorTitle="輸入的值有誤" error="您輸入的值不在下拉框列表內！" sqref="D2204">
      <formula1>=INDIRECT("grade_"&amp;C2204)</formula1>
    </dataValidation>
    <dataValidation type="list" errorStyle="information" operator="between" allowBlank="0" showDropDown="0" showInputMessage="1" showErrorMessage="1" errorTitle="輸入的值有誤" error="您輸入的值不在下拉框列表內！" sqref="D8891">
      <formula1>=INDIRECT("grade_"&amp;C8891)</formula1>
    </dataValidation>
    <dataValidation type="list" errorStyle="information" operator="between" allowBlank="0" showDropDown="0" showInputMessage="1" showErrorMessage="1" errorTitle="輸入的值有誤" error="您輸入的值不在下拉框列表內！" sqref="D4892">
      <formula1>=INDIRECT("grade_"&amp;C4892)</formula1>
    </dataValidation>
    <dataValidation type="list" errorStyle="information" operator="between" allowBlank="0" showDropDown="0" showInputMessage="1" showErrorMessage="1" errorTitle="輸入的值有誤" error="您輸入的值不在下拉框列表內！" sqref="D4817">
      <formula1>=INDIRECT("grade_"&amp;C4817)</formula1>
    </dataValidation>
    <dataValidation type="list" errorStyle="information" operator="between" allowBlank="0" showDropDown="0" showInputMessage="1" showErrorMessage="1" errorTitle="輸入的值有誤" error="您輸入的值不在下拉框列表內！" sqref="D1094">
      <formula1>=INDIRECT("grade_"&amp;C1094)</formula1>
    </dataValidation>
    <dataValidation type="list" errorStyle="information" operator="between" allowBlank="0" showDropDown="0" showInputMessage="1" showErrorMessage="1" errorTitle="輸入的值有誤" error="您輸入的值不在下拉框列表內！" sqref="D5236">
      <formula1>=INDIRECT("grade_"&amp;C5236)</formula1>
    </dataValidation>
    <dataValidation type="list" errorStyle="information" operator="between" allowBlank="0" showDropDown="0" showInputMessage="1" showErrorMessage="1" errorTitle="輸入的值有誤" error="您輸入的值不在下拉框列表內！" sqref="D83">
      <formula1>=INDIRECT("grade_"&amp;C83)</formula1>
    </dataValidation>
    <dataValidation type="list" errorStyle="information" operator="between" allowBlank="0" showDropDown="0" showInputMessage="1" showErrorMessage="1" errorTitle="輸入的值有誤" error="您輸入的值不在下拉框列表內！" sqref="D121">
      <formula1>=INDIRECT("grade_"&amp;C121)</formula1>
    </dataValidation>
    <dataValidation type="list" errorStyle="information" operator="between" allowBlank="0" showDropDown="0" showInputMessage="1" showErrorMessage="1" errorTitle="輸入的值有誤" error="您輸入的值不在下拉框列表內！" sqref="D7250">
      <formula1>=INDIRECT("grade_"&amp;C7250)</formula1>
    </dataValidation>
    <dataValidation type="list" errorStyle="information" operator="between" allowBlank="0" showDropDown="0" showInputMessage="1" showErrorMessage="1" errorTitle="輸入的值有誤" error="您輸入的值不在下拉框列表內！" sqref="D1062">
      <formula1>=INDIRECT("grade_"&amp;C1062)</formula1>
    </dataValidation>
    <dataValidation type="list" errorStyle="information" operator="between" allowBlank="0" showDropDown="0" showInputMessage="1" showErrorMessage="1" errorTitle="輸入的值有誤" error="您輸入的值不在下拉框列表內！" sqref="D5370">
      <formula1>=INDIRECT("grade_"&amp;C5370)</formula1>
    </dataValidation>
    <dataValidation type="list" errorStyle="information" operator="between" allowBlank="0" showDropDown="0" showInputMessage="1" showErrorMessage="1" errorTitle="輸入的值有誤" error="您輸入的值不在下拉框列表內！" sqref="D3050">
      <formula1>=INDIRECT("grade_"&amp;C3050)</formula1>
    </dataValidation>
    <dataValidation type="list" errorStyle="information" operator="between" allowBlank="0" showDropDown="0" showInputMessage="1" showErrorMessage="1" errorTitle="輸入的值有誤" error="您輸入的值不在下拉框列表內！" sqref="D551">
      <formula1>=INDIRECT("grade_"&amp;C551)</formula1>
    </dataValidation>
    <dataValidation type="list" errorStyle="information" operator="between" allowBlank="0" showDropDown="0" showInputMessage="1" showErrorMessage="1" errorTitle="輸入的值有誤" error="您輸入的值不在下拉框列表內！" sqref="D1915">
      <formula1>=INDIRECT("grade_"&amp;C1915)</formula1>
    </dataValidation>
    <dataValidation type="list" errorStyle="information" operator="between" allowBlank="0" showDropDown="0" showInputMessage="1" showErrorMessage="1" errorTitle="輸入的值有誤" error="您輸入的值不在下拉框列表內！" sqref="D7435">
      <formula1>=INDIRECT("grade_"&amp;C7435)</formula1>
    </dataValidation>
    <dataValidation type="list" errorStyle="information" operator="between" allowBlank="0" showDropDown="0" showInputMessage="1" showErrorMessage="1" errorTitle="輸入的值有誤" error="您輸入的值不在下拉框列表內！" sqref="D7729">
      <formula1>=INDIRECT("grade_"&amp;C7729)</formula1>
    </dataValidation>
    <dataValidation type="list" errorStyle="information" operator="between" allowBlank="0" showDropDown="0" showInputMessage="1" showErrorMessage="1" errorTitle="輸入的值有誤" error="您輸入的值不在下拉框列表內！" sqref="D1946">
      <formula1>=INDIRECT("grade_"&amp;C1946)</formula1>
    </dataValidation>
    <dataValidation type="list" errorStyle="information" operator="between" allowBlank="0" showDropDown="0" showInputMessage="1" showErrorMessage="1" errorTitle="輸入的值有誤" error="您輸入的值不在下拉框列表內！" sqref="D9483">
      <formula1>=INDIRECT("grade_"&amp;C9483)</formula1>
    </dataValidation>
    <dataValidation type="list" errorStyle="information" operator="between" allowBlank="0" showDropDown="0" showInputMessage="1" showErrorMessage="1" errorTitle="輸入的值有誤" error="您輸入的值不在下拉框列表內！" sqref="D7157">
      <formula1>=INDIRECT("grade_"&amp;C7157)</formula1>
    </dataValidation>
    <dataValidation type="list" errorStyle="information" operator="between" allowBlank="0" showDropDown="0" showInputMessage="1" showErrorMessage="1" errorTitle="輸入的值有誤" error="您輸入的值不在下拉框列表內！" sqref="D1135">
      <formula1>=INDIRECT("grade_"&amp;C1135)</formula1>
    </dataValidation>
    <dataValidation type="list" errorStyle="information" operator="between" allowBlank="0" showDropDown="0" showInputMessage="1" showErrorMessage="1" errorTitle="輸入的值有誤" error="您輸入的值不在下拉框列表內！" sqref="D2191">
      <formula1>=INDIRECT("grade_"&amp;C2191)</formula1>
    </dataValidation>
    <dataValidation type="list" errorStyle="information" operator="between" allowBlank="0" showDropDown="0" showInputMessage="1" showErrorMessage="1" errorTitle="輸入的值有誤" error="您輸入的值不在下拉框列表內！" sqref="D3446">
      <formula1>=INDIRECT("grade_"&amp;C3446)</formula1>
    </dataValidation>
    <dataValidation type="list" errorStyle="information" operator="between" allowBlank="0" showDropDown="0" showInputMessage="1" showErrorMessage="1" errorTitle="輸入的值有誤" error="您輸入的值不在下拉框列表內！" sqref="D9041">
      <formula1>=INDIRECT("grade_"&amp;C9041)</formula1>
    </dataValidation>
    <dataValidation type="list" errorStyle="information" operator="between" allowBlank="0" showDropDown="0" showInputMessage="1" showErrorMessage="1" errorTitle="輸入的值有誤" error="您輸入的值不在下拉框列表內！" sqref="D3706">
      <formula1>=INDIRECT("grade_"&amp;C3706)</formula1>
    </dataValidation>
    <dataValidation type="list" errorStyle="information" operator="between" allowBlank="0" showDropDown="0" showInputMessage="1" showErrorMessage="1" errorTitle="輸入的值有誤" error="您輸入的值不在下拉框列表內！" sqref="D2924">
      <formula1>=INDIRECT("grade_"&amp;C2924)</formula1>
    </dataValidation>
    <dataValidation type="list" errorStyle="information" operator="between" allowBlank="0" showDropDown="0" showInputMessage="1" showErrorMessage="1" errorTitle="輸入的值有誤" error="您輸入的值不在下拉框列表內！" sqref="D9571">
      <formula1>=INDIRECT("grade_"&amp;C9571)</formula1>
    </dataValidation>
    <dataValidation type="list" errorStyle="information" operator="between" allowBlank="0" showDropDown="0" showInputMessage="1" showErrorMessage="1" errorTitle="輸入的值有誤" error="您輸入的值不在下拉框列表內！" sqref="D1702">
      <formula1>=INDIRECT("grade_"&amp;C1702)</formula1>
    </dataValidation>
    <dataValidation type="list" errorStyle="information" operator="between" allowBlank="0" showDropDown="0" showInputMessage="1" showErrorMessage="1" errorTitle="輸入的值有誤" error="您輸入的值不在下拉框列表內！" sqref="D34">
      <formula1>=INDIRECT("grade_"&amp;C34)</formula1>
    </dataValidation>
    <dataValidation type="list" errorStyle="information" operator="between" allowBlank="0" showDropDown="0" showInputMessage="1" showErrorMessage="1" errorTitle="輸入的值有誤" error="您輸入的值不在下拉框列表內！" sqref="D6333">
      <formula1>=INDIRECT("grade_"&amp;C6333)</formula1>
    </dataValidation>
    <dataValidation type="list" errorStyle="information" operator="between" allowBlank="0" showDropDown="0" showInputMessage="1" showErrorMessage="1" errorTitle="輸入的值有誤" error="您輸入的值不在下拉框列表內！" sqref="D191">
      <formula1>=INDIRECT("grade_"&amp;C191)</formula1>
    </dataValidation>
    <dataValidation type="list" errorStyle="information" operator="between" allowBlank="0" showDropDown="0" showInputMessage="1" showErrorMessage="1" errorTitle="輸入的值有誤" error="您輸入的值不在下拉框列表內！" sqref="D9901">
      <formula1>=INDIRECT("grade_"&amp;C9901)</formula1>
    </dataValidation>
    <dataValidation type="list" errorStyle="information" operator="between" allowBlank="0" showDropDown="0" showInputMessage="1" showErrorMessage="1" errorTitle="輸入的值有誤" error="您輸入的值不在下拉框列表內！" sqref="D9833">
      <formula1>=INDIRECT("grade_"&amp;C9833)</formula1>
    </dataValidation>
    <dataValidation type="list" errorStyle="information" operator="between" allowBlank="0" showDropDown="0" showInputMessage="1" showErrorMessage="1" errorTitle="輸入的值有誤" error="您輸入的值不在下拉框列表內！" sqref="D6254">
      <formula1>=INDIRECT("grade_"&amp;C6254)</formula1>
    </dataValidation>
    <dataValidation type="list" errorStyle="information" operator="between" allowBlank="0" showDropDown="0" showInputMessage="1" showErrorMessage="1" errorTitle="輸入的值有誤" error="您輸入的值不在下拉框列表內！" sqref="D9415">
      <formula1>=INDIRECT("grade_"&amp;C9415)</formula1>
    </dataValidation>
    <dataValidation type="list" errorStyle="information" operator="between" allowBlank="0" showDropDown="0" showInputMessage="1" showErrorMessage="1" errorTitle="輸入的值有誤" error="您輸入的值不在下拉框列表內！" sqref="D2789">
      <formula1>=INDIRECT("grade_"&amp;C2789)</formula1>
    </dataValidation>
    <dataValidation type="list" errorStyle="information" operator="between" allowBlank="0" showDropDown="0" showInputMessage="1" showErrorMessage="1" errorTitle="輸入的值有誤" error="您輸入的值不在下拉框列表內！" sqref="D6398">
      <formula1>=INDIRECT("grade_"&amp;C6398)</formula1>
    </dataValidation>
    <dataValidation type="list" errorStyle="information" operator="between" allowBlank="0" showDropDown="0" showInputMessage="1" showErrorMessage="1" errorTitle="輸入的值有誤" error="您輸入的值不在下拉框列表內！" sqref="D3383">
      <formula1>=INDIRECT("grade_"&amp;C3383)</formula1>
    </dataValidation>
    <dataValidation type="list" errorStyle="information" operator="between" allowBlank="0" showDropDown="0" showInputMessage="1" showErrorMessage="1" errorTitle="輸入的值有誤" error="您輸入的值不在下拉框列表內！" sqref="D8557">
      <formula1>=INDIRECT("grade_"&amp;C8557)</formula1>
    </dataValidation>
    <dataValidation type="list" errorStyle="information" operator="between" allowBlank="0" showDropDown="0" showInputMessage="1" showErrorMessage="1" errorTitle="輸入的值有誤" error="您輸入的值不在下拉框列表內！" sqref="D334">
      <formula1>=INDIRECT("grade_"&amp;C334)</formula1>
    </dataValidation>
    <dataValidation type="list" errorStyle="information" operator="between" allowBlank="0" showDropDown="0" showInputMessage="1" showErrorMessage="1" errorTitle="輸入的值有誤" error="您輸入的值不在下拉框列表內！" sqref="D5290">
      <formula1>=INDIRECT("grade_"&amp;C5290)</formula1>
    </dataValidation>
    <dataValidation type="list" errorStyle="information" operator="between" allowBlank="0" showDropDown="0" showInputMessage="1" showErrorMessage="1" errorTitle="輸入的值有誤" error="您輸入的值不在下拉框列表內！" sqref="D1575">
      <formula1>=INDIRECT("grade_"&amp;C1575)</formula1>
    </dataValidation>
    <dataValidation type="list" errorStyle="information" operator="between" allowBlank="0" showDropDown="0" showInputMessage="1" showErrorMessage="1" errorTitle="輸入的值有誤" error="您輸入的值不在下拉框列表內！" sqref="D5932">
      <formula1>=INDIRECT("grade_"&amp;C5932)</formula1>
    </dataValidation>
    <dataValidation type="list" errorStyle="information" operator="between" allowBlank="0" showDropDown="0" showInputMessage="1" showErrorMessage="1" errorTitle="輸入的值有誤" error="您輸入的值不在下拉框列表內！" sqref="D9446">
      <formula1>=INDIRECT("grade_"&amp;C9446)</formula1>
    </dataValidation>
    <dataValidation type="list" errorStyle="information" operator="between" allowBlank="0" showDropDown="0" showInputMessage="1" showErrorMessage="1" errorTitle="輸入的值有誤" error="您輸入的值不在下拉框列表內！" sqref="D7771">
      <formula1>=INDIRECT("grade_"&amp;C7771)</formula1>
    </dataValidation>
    <dataValidation type="list" errorStyle="information" operator="between" allowBlank="0" showDropDown="0" showInputMessage="1" showErrorMessage="1" errorTitle="輸入的值有誤" error="您輸入的值不在下拉框列表內！" sqref="D9527">
      <formula1>=INDIRECT("grade_"&amp;C9527)</formula1>
    </dataValidation>
    <dataValidation type="list" errorStyle="information" operator="between" allowBlank="0" showDropDown="0" showInputMessage="1" showErrorMessage="1" errorTitle="輸入的值有誤" error="您輸入的值不在下拉框列表內！" sqref="D6016">
      <formula1>=INDIRECT("grade_"&amp;C6016)</formula1>
    </dataValidation>
    <dataValidation type="list" errorStyle="information" operator="between" allowBlank="0" showDropDown="0" showInputMessage="1" showErrorMessage="1" errorTitle="輸入的值有誤" error="您輸入的值不在下拉框列表內！" sqref="D9803">
      <formula1>=INDIRECT("grade_"&amp;C9803)</formula1>
    </dataValidation>
    <dataValidation type="list" errorStyle="information" operator="between" allowBlank="0" showDropDown="0" showInputMessage="1" showErrorMessage="1" errorTitle="輸入的值有誤" error="您輸入的值不在下拉框列表內！" sqref="D1983">
      <formula1>=INDIRECT("grade_"&amp;C1983)</formula1>
    </dataValidation>
    <dataValidation type="list" errorStyle="information" operator="between" allowBlank="0" showDropDown="0" showInputMessage="1" showErrorMessage="1" errorTitle="輸入的值有誤" error="您輸入的值不在下拉框列表內！" sqref="D5195">
      <formula1>=INDIRECT("grade_"&amp;C5195)</formula1>
    </dataValidation>
    <dataValidation type="list" errorStyle="information" operator="between" allowBlank="0" showDropDown="0" showInputMessage="1" showErrorMessage="1" errorTitle="輸入的值有誤" error="您輸入的值不在下拉框列表內！" sqref="D72">
      <formula1>=INDIRECT("grade_"&amp;C72)</formula1>
    </dataValidation>
    <dataValidation type="list" errorStyle="information" operator="between" allowBlank="0" showDropDown="0" showInputMessage="1" showErrorMessage="1" errorTitle="輸入的值有誤" error="您輸入的值不在下拉框列表內！" sqref="D4558">
      <formula1>=INDIRECT("grade_"&amp;C4558)</formula1>
    </dataValidation>
    <dataValidation type="list" errorStyle="information" operator="between" allowBlank="0" showDropDown="0" showInputMessage="1" showErrorMessage="1" errorTitle="輸入的值有誤" error="您輸入的值不在下拉框列表內！" sqref="D4095">
      <formula1>=INDIRECT("grade_"&amp;C4095)</formula1>
    </dataValidation>
    <dataValidation type="list" errorStyle="information" operator="between" allowBlank="0" showDropDown="0" showInputMessage="1" showErrorMessage="1" errorTitle="輸入的值有誤" error="您輸入的值不在下拉框列表內！" sqref="D9213">
      <formula1>=INDIRECT("grade_"&amp;C9213)</formula1>
    </dataValidation>
    <dataValidation type="list" errorStyle="information" operator="between" allowBlank="0" showDropDown="0" showInputMessage="1" showErrorMessage="1" errorTitle="輸入的值有誤" error="您輸入的值不在下拉框列表內！" sqref="D4929">
      <formula1>=INDIRECT("grade_"&amp;C4929)</formula1>
    </dataValidation>
    <dataValidation type="list" errorStyle="information" operator="between" allowBlank="0" showDropDown="0" showInputMessage="1" showErrorMessage="1" errorTitle="輸入的值有誤" error="您輸入的值不在下拉框列表內！" sqref="D4643">
      <formula1>=INDIRECT("grade_"&amp;C4643)</formula1>
    </dataValidation>
    <dataValidation type="list" errorStyle="information" operator="between" allowBlank="0" showDropDown="0" showInputMessage="1" showErrorMessage="1" errorTitle="輸入的值有誤" error="您輸入的值不在下拉框列表內！" sqref="D8026">
      <formula1>=INDIRECT("grade_"&amp;C8026)</formula1>
    </dataValidation>
    <dataValidation type="list" errorStyle="information" operator="between" allowBlank="0" showDropDown="0" showInputMessage="1" showErrorMessage="1" errorTitle="輸入的值有誤" error="您輸入的值不在下拉框列表內！" sqref="D2291">
      <formula1>=INDIRECT("grade_"&amp;C2291)</formula1>
    </dataValidation>
    <dataValidation type="list" errorStyle="information" operator="between" allowBlank="0" showDropDown="0" showInputMessage="1" showErrorMessage="1" errorTitle="輸入的值有誤" error="您輸入的值不在下拉框列表內！" sqref="D2040">
      <formula1>=INDIRECT("grade_"&amp;C2040)</formula1>
    </dataValidation>
    <dataValidation type="list" errorStyle="information" operator="between" allowBlank="0" showDropDown="0" showInputMessage="1" showErrorMessage="1" errorTitle="輸入的值有誤" error="您輸入的值不在下拉框列表內！" sqref="D3194">
      <formula1>=INDIRECT("grade_"&amp;C3194)</formula1>
    </dataValidation>
    <dataValidation type="list" errorStyle="information" operator="between" allowBlank="0" showDropDown="0" showInputMessage="1" showErrorMessage="1" errorTitle="輸入的值有誤" error="您輸入的值不在下拉框列表內！" sqref="D9287">
      <formula1>=INDIRECT("grade_"&amp;C9287)</formula1>
    </dataValidation>
    <dataValidation type="list" errorStyle="information" operator="between" allowBlank="0" showDropDown="0" showInputMessage="1" showErrorMessage="1" errorTitle="輸入的值有誤" error="您輸入的值不在下拉框列表內！" sqref="D227">
      <formula1>=INDIRECT("grade_"&amp;C227)</formula1>
    </dataValidation>
    <dataValidation type="list" errorStyle="information" operator="between" allowBlank="0" showDropDown="0" showInputMessage="1" showErrorMessage="1" errorTitle="輸入的值有誤" error="您輸入的值不在下拉框列表內！" sqref="D4368">
      <formula1>=INDIRECT("grade_"&amp;C4368)</formula1>
    </dataValidation>
    <dataValidation type="list" errorStyle="information" operator="between" allowBlank="0" showDropDown="0" showInputMessage="1" showErrorMessage="1" errorTitle="輸入的值有誤" error="您輸入的值不在下拉框列表內！" sqref="D9690">
      <formula1>=INDIRECT("grade_"&amp;C9690)</formula1>
    </dataValidation>
    <dataValidation type="list" errorStyle="information" operator="between" allowBlank="0" showDropDown="0" showInputMessage="1" showErrorMessage="1" errorTitle="輸入的值有誤" error="您輸入的值不在下拉框列表內！" sqref="D4266">
      <formula1>=INDIRECT("grade_"&amp;C4266)</formula1>
    </dataValidation>
    <dataValidation type="list" errorStyle="information" operator="between" allowBlank="0" showDropDown="0" showInputMessage="1" showErrorMessage="1" errorTitle="輸入的值有誤" error="您輸入的值不在下拉框列表內！" sqref="D1398">
      <formula1>=INDIRECT("grade_"&amp;C1398)</formula1>
    </dataValidation>
    <dataValidation type="list" errorStyle="information" operator="between" allowBlank="0" showDropDown="0" showInputMessage="1" showErrorMessage="1" errorTitle="輸入的值有誤" error="您輸入的值不在下拉框列表內！" sqref="D5961">
      <formula1>=INDIRECT("grade_"&amp;C5961)</formula1>
    </dataValidation>
    <dataValidation type="list" errorStyle="information" operator="between" allowBlank="0" showDropDown="0" showInputMessage="1" showErrorMessage="1" errorTitle="輸入的值有誤" error="您輸入的值不在下拉框列表內！" sqref="D9279">
      <formula1>=INDIRECT("grade_"&amp;C9279)</formula1>
    </dataValidation>
    <dataValidation type="list" errorStyle="information" operator="between" allowBlank="0" showDropDown="0" showInputMessage="1" showErrorMessage="1" errorTitle="輸入的值有誤" error="您輸入的值不在下拉框列表內！" sqref="D1601">
      <formula1>=INDIRECT("grade_"&amp;C1601)</formula1>
    </dataValidation>
    <dataValidation type="list" errorStyle="information" operator="between" allowBlank="0" showDropDown="0" showInputMessage="1" showErrorMessage="1" errorTitle="輸入的值有誤" error="您輸入的值不在下拉框列表內！" sqref="D8274">
      <formula1>=INDIRECT("grade_"&amp;C8274)</formula1>
    </dataValidation>
    <dataValidation type="list" errorStyle="information" operator="between" allowBlank="0" showDropDown="0" showInputMessage="1" showErrorMessage="1" errorTitle="輸入的值有誤" error="您輸入的值不在下拉框列表內！" sqref="D2913">
      <formula1>=INDIRECT("grade_"&amp;C2913)</formula1>
    </dataValidation>
    <dataValidation type="list" errorStyle="information" operator="between" allowBlank="0" showDropDown="0" showInputMessage="1" showErrorMessage="1" errorTitle="輸入的值有誤" error="您輸入的值不在下拉框列表內！" sqref="D3493">
      <formula1>=INDIRECT("grade_"&amp;C3493)</formula1>
    </dataValidation>
    <dataValidation type="list" errorStyle="information" operator="between" allowBlank="0" showDropDown="0" showInputMessage="1" showErrorMessage="1" errorTitle="輸入的值有誤" error="您輸入的值不在下拉框列表內！" sqref="D2107">
      <formula1>=INDIRECT("grade_"&amp;C2107)</formula1>
    </dataValidation>
    <dataValidation type="list" errorStyle="information" operator="between" allowBlank="0" showDropDown="0" showInputMessage="1" showErrorMessage="1" errorTitle="輸入的值有誤" error="您輸入的值不在下拉框列表內！" sqref="D1505">
      <formula1>=INDIRECT("grade_"&amp;C1505)</formula1>
    </dataValidation>
    <dataValidation type="list" errorStyle="information" operator="between" allowBlank="0" showDropDown="0" showInputMessage="1" showErrorMessage="1" errorTitle="輸入的值有誤" error="您輸入的值不在下拉框列表內！" sqref="D1901">
      <formula1>=INDIRECT("grade_"&amp;C1901)</formula1>
    </dataValidation>
    <dataValidation type="list" errorStyle="information" operator="between" allowBlank="0" showDropDown="0" showInputMessage="1" showErrorMessage="1" errorTitle="輸入的值有誤" error="您輸入的值不在下拉框列表內！" sqref="D8085">
      <formula1>=INDIRECT("grade_"&amp;C8085)</formula1>
    </dataValidation>
    <dataValidation type="list" errorStyle="information" operator="between" allowBlank="0" showDropDown="0" showInputMessage="1" showErrorMessage="1" errorTitle="輸入的值有誤" error="您輸入的值不在下拉框列表內！" sqref="D6658">
      <formula1>=INDIRECT("grade_"&amp;C6658)</formula1>
    </dataValidation>
    <dataValidation type="list" errorStyle="information" operator="between" allowBlank="0" showDropDown="0" showInputMessage="1" showErrorMessage="1" errorTitle="輸入的值有誤" error="您輸入的值不在下拉框列表內！" sqref="D2961">
      <formula1>=INDIRECT("grade_"&amp;C2961)</formula1>
    </dataValidation>
    <dataValidation type="list" errorStyle="information" operator="between" allowBlank="0" showDropDown="0" showInputMessage="1" showErrorMessage="1" errorTitle="輸入的值有誤" error="您輸入的值不在下拉框列表內！" sqref="D6273">
      <formula1>=INDIRECT("grade_"&amp;C6273)</formula1>
    </dataValidation>
    <dataValidation type="list" errorStyle="information" operator="between" allowBlank="0" showDropDown="0" showInputMessage="1" showErrorMessage="1" errorTitle="輸入的值有誤" error="您輸入的值不在下拉框列表內！" sqref="D9544">
      <formula1>=INDIRECT("grade_"&amp;C9544)</formula1>
    </dataValidation>
    <dataValidation type="list" errorStyle="information" operator="between" allowBlank="0" showDropDown="0" showInputMessage="1" showErrorMessage="1" errorTitle="輸入的值有誤" error="您輸入的值不在下拉框列表內！" sqref="D8807">
      <formula1>=INDIRECT("grade_"&amp;C8807)</formula1>
    </dataValidation>
    <dataValidation type="list" errorStyle="information" operator="between" allowBlank="0" showDropDown="0" showInputMessage="1" showErrorMessage="1" errorTitle="輸入的值有誤" error="您輸入的值不在下拉框列表內！" sqref="D2708">
      <formula1>=INDIRECT("grade_"&amp;C2708)</formula1>
    </dataValidation>
    <dataValidation type="list" errorStyle="information" operator="between" allowBlank="0" showDropDown="0" showInputMessage="1" showErrorMessage="1" errorTitle="輸入的值有誤" error="您輸入的值不在下拉框列表內！" sqref="D9712">
      <formula1>=INDIRECT("grade_"&amp;C9712)</formula1>
    </dataValidation>
    <dataValidation type="list" errorStyle="information" operator="between" allowBlank="0" showDropDown="0" showInputMessage="1" showErrorMessage="1" errorTitle="輸入的值有誤" error="您輸入的值不在下拉框列表內！" sqref="D1950">
      <formula1>=INDIRECT("grade_"&amp;C1950)</formula1>
    </dataValidation>
    <dataValidation type="list" errorStyle="information" operator="between" allowBlank="0" showDropDown="0" showInputMessage="1" showErrorMessage="1" errorTitle="輸入的值有誤" error="您輸入的值不在下拉框列表內！" sqref="D6679">
      <formula1>=INDIRECT("grade_"&amp;C6679)</formula1>
    </dataValidation>
    <dataValidation type="list" errorStyle="information" operator="between" allowBlank="0" showDropDown="0" showInputMessage="1" showErrorMessage="1" errorTitle="輸入的值有誤" error="您輸入的值不在下拉框列表內！" sqref="D5111">
      <formula1>=INDIRECT("grade_"&amp;C5111)</formula1>
    </dataValidation>
    <dataValidation type="list" errorStyle="information" operator="between" allowBlank="0" showDropDown="0" showInputMessage="1" showErrorMessage="1" errorTitle="輸入的值有誤" error="您輸入的值不在下拉框列表內！" sqref="D6899">
      <formula1>=INDIRECT("grade_"&amp;C6899)</formula1>
    </dataValidation>
    <dataValidation type="list" errorStyle="information" operator="between" allowBlank="0" showDropDown="0" showInputMessage="1" showErrorMessage="1" errorTitle="輸入的值有誤" error="您輸入的值不在下拉框列表內！" sqref="D9288">
      <formula1>=INDIRECT("grade_"&amp;C9288)</formula1>
    </dataValidation>
    <dataValidation type="list" errorStyle="information" operator="between" allowBlank="0" showDropDown="0" showInputMessage="1" showErrorMessage="1" errorTitle="輸入的值有誤" error="您輸入的值不在下拉框列表內！" sqref="D1151">
      <formula1>=INDIRECT("grade_"&amp;C1151)</formula1>
    </dataValidation>
    <dataValidation type="list" errorStyle="information" operator="between" allowBlank="0" showDropDown="0" showInputMessage="1" showErrorMessage="1" errorTitle="輸入的值有誤" error="您輸入的值不在下拉框列表內！" sqref="D4347">
      <formula1>=INDIRECT("grade_"&amp;C4347)</formula1>
    </dataValidation>
    <dataValidation type="list" errorStyle="information" operator="between" allowBlank="0" showDropDown="0" showInputMessage="1" showErrorMessage="1" errorTitle="輸入的值有誤" error="您輸入的值不在下拉框列表內！" sqref="D6355">
      <formula1>=INDIRECT("grade_"&amp;C6355)</formula1>
    </dataValidation>
    <dataValidation type="list" errorStyle="information" operator="between" allowBlank="0" showDropDown="0" showInputMessage="1" showErrorMessage="1" errorTitle="輸入的值有誤" error="您輸入的值不在下拉框列表內！" sqref="D2768">
      <formula1>=INDIRECT("grade_"&amp;C2768)</formula1>
    </dataValidation>
    <dataValidation type="list" errorStyle="information" operator="between" allowBlank="0" showDropDown="0" showInputMessage="1" showErrorMessage="1" errorTitle="輸入的值有誤" error="您輸入的值不在下拉框列表內！" sqref="D9167">
      <formula1>=INDIRECT("grade_"&amp;C9167)</formula1>
    </dataValidation>
    <dataValidation type="list" errorStyle="information" operator="between" allowBlank="0" showDropDown="0" showInputMessage="1" showErrorMessage="1" errorTitle="輸入的值有誤" error="您輸入的值不在下拉框列表內！" sqref="D1899">
      <formula1>=INDIRECT("grade_"&amp;C1899)</formula1>
    </dataValidation>
    <dataValidation type="list" errorStyle="information" operator="between" allowBlank="0" showDropDown="0" showInputMessage="1" showErrorMessage="1" errorTitle="輸入的值有誤" error="您輸入的值不在下拉框列表內！" sqref="D2234">
      <formula1>=INDIRECT("grade_"&amp;C2234)</formula1>
    </dataValidation>
    <dataValidation type="list" errorStyle="information" operator="between" allowBlank="0" showDropDown="0" showInputMessage="1" showErrorMessage="1" errorTitle="輸入的值有誤" error="您輸入的值不在下拉框列表內！" sqref="D8747">
      <formula1>=INDIRECT("grade_"&amp;C8747)</formula1>
    </dataValidation>
    <dataValidation type="list" errorStyle="information" operator="between" allowBlank="0" showDropDown="0" showInputMessage="1" showErrorMessage="1" errorTitle="輸入的值有誤" error="您輸入的值不在下拉框列表內！" sqref="D4414">
      <formula1>=INDIRECT("grade_"&amp;C4414)</formula1>
    </dataValidation>
    <dataValidation type="list" errorStyle="information" operator="between" allowBlank="0" showDropDown="0" showInputMessage="1" showErrorMessage="1" errorTitle="輸入的值有誤" error="您輸入的值不在下拉框列表內！" sqref="D5990">
      <formula1>=INDIRECT("grade_"&amp;C5990)</formula1>
    </dataValidation>
    <dataValidation type="list" errorStyle="information" operator="between" allowBlank="0" showDropDown="0" showInputMessage="1" showErrorMessage="1" errorTitle="輸入的值有誤" error="您輸入的值不在下拉框列表內！" sqref="D559">
      <formula1>=INDIRECT("grade_"&amp;C559)</formula1>
    </dataValidation>
    <dataValidation type="list" errorStyle="information" operator="between" allowBlank="0" showDropDown="0" showInputMessage="1" showErrorMessage="1" errorTitle="輸入的值有誤" error="您輸入的值不在下拉框列表內！" sqref="D9998">
      <formula1>=INDIRECT("grade_"&amp;C9998)</formula1>
    </dataValidation>
    <dataValidation type="list" errorStyle="information" operator="between" allowBlank="0" showDropDown="0" showInputMessage="1" showErrorMessage="1" errorTitle="輸入的值有誤" error="您輸入的值不在下拉框列表內！" sqref="D3089">
      <formula1>=INDIRECT("grade_"&amp;C3089)</formula1>
    </dataValidation>
    <dataValidation type="list" errorStyle="information" operator="between" allowBlank="0" showDropDown="0" showInputMessage="1" showErrorMessage="1" errorTitle="輸入的值有誤" error="您輸入的值不在下拉框列表內！" sqref="D9207">
      <formula1>=INDIRECT("grade_"&amp;C9207)</formula1>
    </dataValidation>
    <dataValidation type="list" errorStyle="information" operator="between" allowBlank="0" showDropDown="0" showInputMessage="1" showErrorMessage="1" errorTitle="輸入的值有誤" error="您輸入的值不在下拉框列表內！" sqref="D9713">
      <formula1>=INDIRECT("grade_"&amp;C9713)</formula1>
    </dataValidation>
    <dataValidation type="list" errorStyle="information" operator="between" allowBlank="0" showDropDown="0" showInputMessage="1" showErrorMessage="1" errorTitle="輸入的值有誤" error="您輸入的值不在下拉框列表內！" sqref="D4336">
      <formula1>=INDIRECT("grade_"&amp;C4336)</formula1>
    </dataValidation>
    <dataValidation type="list" errorStyle="information" operator="between" allowBlank="0" showDropDown="0" showInputMessage="1" showErrorMessage="1" errorTitle="輸入的值有誤" error="您輸入的值不在下拉框列表內！" sqref="D8366">
      <formula1>=INDIRECT("grade_"&amp;C8366)</formula1>
    </dataValidation>
    <dataValidation type="list" errorStyle="information" operator="between" allowBlank="0" showDropDown="0" showInputMessage="1" showErrorMessage="1" errorTitle="輸入的值有誤" error="您輸入的值不在下拉框列表內！" sqref="D8938">
      <formula1>=INDIRECT("grade_"&amp;C8938)</formula1>
    </dataValidation>
    <dataValidation type="list" errorStyle="information" operator="between" allowBlank="0" showDropDown="0" showInputMessage="1" showErrorMessage="1" errorTitle="輸入的值有誤" error="您輸入的值不在下拉框列表內！" sqref="D8871">
      <formula1>=INDIRECT("grade_"&amp;C8871)</formula1>
    </dataValidation>
    <dataValidation type="list" errorStyle="information" operator="between" allowBlank="0" showDropDown="0" showInputMessage="1" showErrorMessage="1" errorTitle="輸入的值有誤" error="您輸入的值不在下拉框列表內！" sqref="D2631">
      <formula1>=INDIRECT("grade_"&amp;C2631)</formula1>
    </dataValidation>
    <dataValidation type="list" errorStyle="information" operator="between" allowBlank="0" showDropDown="0" showInputMessage="1" showErrorMessage="1" errorTitle="輸入的值有誤" error="您輸入的值不在下拉框列表內！" sqref="D9731">
      <formula1>=INDIRECT("grade_"&amp;C9731)</formula1>
    </dataValidation>
    <dataValidation type="list" errorStyle="information" operator="between" allowBlank="0" showDropDown="0" showInputMessage="1" showErrorMessage="1" errorTitle="輸入的值有誤" error="您輸入的值不在下拉框列表內！" sqref="D5010">
      <formula1>=INDIRECT("grade_"&amp;C5010)</formula1>
    </dataValidation>
    <dataValidation type="list" errorStyle="information" operator="between" allowBlank="0" showDropDown="0" showInputMessage="1" showErrorMessage="1" errorTitle="輸入的值有誤" error="您輸入的值不在下拉框列表內！" sqref="D6459">
      <formula1>=INDIRECT("grade_"&amp;C6459)</formula1>
    </dataValidation>
    <dataValidation type="list" errorStyle="information" operator="between" allowBlank="0" showDropDown="0" showInputMessage="1" showErrorMessage="1" errorTitle="輸入的值有誤" error="您輸入的值不在下拉框列表內！" sqref="D4559">
      <formula1>=INDIRECT("grade_"&amp;C4559)</formula1>
    </dataValidation>
    <dataValidation type="list" errorStyle="information" operator="between" allowBlank="0" showDropDown="0" showInputMessage="1" showErrorMessage="1" errorTitle="輸入的值有誤" error="您輸入的值不在下拉框列表內！" sqref="D8690">
      <formula1>=INDIRECT("grade_"&amp;C8690)</formula1>
    </dataValidation>
    <dataValidation type="list" errorStyle="information" operator="between" allowBlank="0" showDropDown="0" showInputMessage="1" showErrorMessage="1" errorTitle="輸入的值有誤" error="您輸入的值不在下拉框列表內！" sqref="D2848">
      <formula1>=INDIRECT("grade_"&amp;C2848)</formula1>
    </dataValidation>
    <dataValidation type="list" errorStyle="information" operator="between" allowBlank="0" showDropDown="0" showInputMessage="1" showErrorMessage="1" errorTitle="輸入的值有誤" error="您輸入的值不在下拉框列表內！" sqref="D1149">
      <formula1>=INDIRECT("grade_"&amp;C1149)</formula1>
    </dataValidation>
    <dataValidation type="list" errorStyle="information" operator="between" allowBlank="0" showDropDown="0" showInputMessage="1" showErrorMessage="1" errorTitle="輸入的值有誤" error="您輸入的值不在下拉框列表內！" sqref="D5554">
      <formula1>=INDIRECT("grade_"&amp;C5554)</formula1>
    </dataValidation>
    <dataValidation type="list" errorStyle="information" operator="between" allowBlank="0" showDropDown="0" showInputMessage="1" showErrorMessage="1" errorTitle="輸入的值有誤" error="您輸入的值不在下拉框列表內！" sqref="D9808">
      <formula1>=INDIRECT("grade_"&amp;C9808)</formula1>
    </dataValidation>
    <dataValidation type="list" errorStyle="information" operator="between" allowBlank="0" showDropDown="0" showInputMessage="1" showErrorMessage="1" errorTitle="輸入的值有誤" error="您輸入的值不在下拉框列表內！" sqref="D2311">
      <formula1>=INDIRECT("grade_"&amp;C2311)</formula1>
    </dataValidation>
    <dataValidation type="list" errorStyle="information" operator="between" allowBlank="0" showDropDown="0" showInputMessage="1" showErrorMessage="1" errorTitle="輸入的值有誤" error="您輸入的值不在下拉框列表內！" sqref="D7862">
      <formula1>=INDIRECT("grade_"&amp;C7862)</formula1>
    </dataValidation>
    <dataValidation type="list" errorStyle="information" operator="between" allowBlank="0" showDropDown="0" showInputMessage="1" showErrorMessage="1" errorTitle="輸入的值有誤" error="您輸入的值不在下拉框列表內！" sqref="D8278">
      <formula1>=INDIRECT("grade_"&amp;C8278)</formula1>
    </dataValidation>
    <dataValidation type="list" errorStyle="information" operator="between" allowBlank="0" showDropDown="0" showInputMessage="1" showErrorMessage="1" errorTitle="輸入的值有誤" error="您輸入的值不在下拉框列表內！" sqref="D5632">
      <formula1>=INDIRECT("grade_"&amp;C5632)</formula1>
    </dataValidation>
    <dataValidation type="list" errorStyle="information" operator="between" allowBlank="0" showDropDown="0" showInputMessage="1" showErrorMessage="1" errorTitle="輸入的值有誤" error="您輸入的值不在下拉框列表內！" sqref="D7488">
      <formula1>=INDIRECT("grade_"&amp;C7488)</formula1>
    </dataValidation>
    <dataValidation type="list" errorStyle="information" operator="between" allowBlank="0" showDropDown="0" showInputMessage="1" showErrorMessage="1" errorTitle="輸入的值有誤" error="您輸入的值不在下拉框列表內！" sqref="D8057">
      <formula1>=INDIRECT("grade_"&amp;C8057)</formula1>
    </dataValidation>
    <dataValidation type="list" errorStyle="information" operator="between" allowBlank="0" showDropDown="0" showInputMessage="1" showErrorMessage="1" errorTitle="輸入的值有誤" error="您輸入的值不在下拉框列表內！" sqref="D2889">
      <formula1>=INDIRECT("grade_"&amp;C2889)</formula1>
    </dataValidation>
    <dataValidation type="list" errorStyle="information" operator="between" allowBlank="0" showDropDown="0" showInputMessage="1" showErrorMessage="1" errorTitle="輸入的值有誤" error="您輸入的值不在下拉框列表內！" sqref="D9616">
      <formula1>=INDIRECT("grade_"&amp;C9616)</formula1>
    </dataValidation>
    <dataValidation type="list" errorStyle="information" operator="between" allowBlank="0" showDropDown="0" showInputMessage="1" showErrorMessage="1" errorTitle="輸入的值有誤" error="您輸入的值不在下拉框列表內！" sqref="D3006">
      <formula1>=INDIRECT("grade_"&amp;C3006)</formula1>
    </dataValidation>
    <dataValidation type="list" errorStyle="information" operator="between" allowBlank="0" showDropDown="0" showInputMessage="1" showErrorMessage="1" errorTitle="輸入的值有誤" error="您輸入的值不在下拉框列表內！" sqref="D9610">
      <formula1>=INDIRECT("grade_"&amp;C9610)</formula1>
    </dataValidation>
    <dataValidation type="list" errorStyle="information" operator="between" allowBlank="0" showDropDown="0" showInputMessage="1" showErrorMessage="1" errorTitle="輸入的值有誤" error="您輸入的值不在下拉框列表內！" sqref="D3574">
      <formula1>=INDIRECT("grade_"&amp;C3574)</formula1>
    </dataValidation>
    <dataValidation type="list" errorStyle="information" operator="between" allowBlank="0" showDropDown="0" showInputMessage="1" showErrorMessage="1" errorTitle="輸入的值有誤" error="您輸入的值不在下拉框列表內！" sqref="D2021">
      <formula1>=INDIRECT("grade_"&amp;C2021)</formula1>
    </dataValidation>
    <dataValidation type="list" errorStyle="information" operator="between" allowBlank="0" showDropDown="0" showInputMessage="1" showErrorMessage="1" errorTitle="輸入的值有誤" error="您輸入的值不在下拉框列表內！" sqref="D3480">
      <formula1>=INDIRECT("grade_"&amp;C3480)</formula1>
    </dataValidation>
    <dataValidation type="list" errorStyle="information" operator="between" allowBlank="0" showDropDown="0" showInputMessage="1" showErrorMessage="1" errorTitle="輸入的值有誤" error="您輸入的值不在下拉框列表內！" sqref="D2606">
      <formula1>=INDIRECT("grade_"&amp;C2606)</formula1>
    </dataValidation>
    <dataValidation type="list" errorStyle="information" operator="between" allowBlank="0" showDropDown="0" showInputMessage="1" showErrorMessage="1" errorTitle="輸入的值有誤" error="您輸入的值不在下拉框列表內！" sqref="D2818">
      <formula1>=INDIRECT("grade_"&amp;C2818)</formula1>
    </dataValidation>
    <dataValidation type="list" errorStyle="information" operator="between" allowBlank="0" showDropDown="0" showInputMessage="1" showErrorMessage="1" errorTitle="輸入的值有誤" error="您輸入的值不在下拉框列表內！" sqref="D8029">
      <formula1>=INDIRECT("grade_"&amp;C8029)</formula1>
    </dataValidation>
    <dataValidation type="list" errorStyle="information" operator="between" allowBlank="0" showDropDown="0" showInputMessage="1" showErrorMessage="1" errorTitle="輸入的值有誤" error="您輸入的值不在下拉框列表內！" sqref="D1817">
      <formula1>=INDIRECT("grade_"&amp;C1817)</formula1>
    </dataValidation>
    <dataValidation type="list" errorStyle="information" operator="between" allowBlank="0" showDropDown="0" showInputMessage="1" showErrorMessage="1" errorTitle="輸入的值有誤" error="您輸入的值不在下拉框列表內！" sqref="D7430">
      <formula1>=INDIRECT("grade_"&amp;C7430)</formula1>
    </dataValidation>
    <dataValidation type="list" errorStyle="information" operator="between" allowBlank="0" showDropDown="0" showInputMessage="1" showErrorMessage="1" errorTitle="輸入的值有誤" error="您輸入的值不在下拉框列表內！" sqref="D5971">
      <formula1>=INDIRECT("grade_"&amp;C5971)</formula1>
    </dataValidation>
    <dataValidation type="list" errorStyle="information" operator="between" allowBlank="0" showDropDown="0" showInputMessage="1" showErrorMessage="1" errorTitle="輸入的值有誤" error="您輸入的值不在下拉框列表內！" sqref="D6649">
      <formula1>=INDIRECT("grade_"&amp;C6649)</formula1>
    </dataValidation>
    <dataValidation type="list" errorStyle="information" operator="between" allowBlank="0" showDropDown="0" showInputMessage="1" showErrorMessage="1" errorTitle="輸入的值有誤" error="您輸入的值不在下拉框列表內！" sqref="D2055">
      <formula1>=INDIRECT("grade_"&amp;C2055)</formula1>
    </dataValidation>
    <dataValidation type="list" errorStyle="information" operator="between" allowBlank="0" showDropDown="0" showInputMessage="1" showErrorMessage="1" errorTitle="輸入的值有誤" error="您輸入的值不在下拉框列表內！" sqref="D4939">
      <formula1>=INDIRECT("grade_"&amp;C4939)</formula1>
    </dataValidation>
    <dataValidation type="list" errorStyle="information" operator="between" allowBlank="0" showDropDown="0" showInputMessage="1" showErrorMessage="1" errorTitle="輸入的值有誤" error="您輸入的值不在下拉框列表內！" sqref="D5336">
      <formula1>=INDIRECT("grade_"&amp;C5336)</formula1>
    </dataValidation>
    <dataValidation type="list" errorStyle="information" operator="between" allowBlank="0" showDropDown="0" showInputMessage="1" showErrorMessage="1" errorTitle="輸入的值有誤" error="您輸入的值不在下拉框列表內！" sqref="D3747">
      <formula1>=INDIRECT("grade_"&amp;C3747)</formula1>
    </dataValidation>
    <dataValidation type="list" errorStyle="information" operator="between" allowBlank="0" showDropDown="0" showInputMessage="1" showErrorMessage="1" errorTitle="輸入的值有誤" error="您輸入的值不在下拉框列表內！" sqref="D1445">
      <formula1>=INDIRECT("grade_"&amp;C1445)</formula1>
    </dataValidation>
    <dataValidation type="list" errorStyle="information" operator="between" allowBlank="0" showDropDown="0" showInputMessage="1" showErrorMessage="1" errorTitle="輸入的值有誤" error="您輸入的值不在下拉框列表內！" sqref="D6668">
      <formula1>=INDIRECT("grade_"&amp;C6668)</formula1>
    </dataValidation>
    <dataValidation type="list" errorStyle="information" operator="between" allowBlank="0" showDropDown="0" showInputMessage="1" showErrorMessage="1" errorTitle="輸入的值有誤" error="您輸入的值不在下拉框列表內！" sqref="D1668">
      <formula1>=INDIRECT("grade_"&amp;C1668)</formula1>
    </dataValidation>
    <dataValidation type="list" errorStyle="information" operator="between" allowBlank="0" showDropDown="0" showInputMessage="1" showErrorMessage="1" errorTitle="輸入的值有誤" error="您輸入的值不在下拉框列表內！" sqref="D3223">
      <formula1>=INDIRECT("grade_"&amp;C3223)</formula1>
    </dataValidation>
    <dataValidation type="list" errorStyle="information" operator="between" allowBlank="0" showDropDown="0" showInputMessage="1" showErrorMessage="1" errorTitle="輸入的值有誤" error="您輸入的值不在下拉框列表內！" sqref="D749">
      <formula1>=INDIRECT("grade_"&amp;C749)</formula1>
    </dataValidation>
    <dataValidation type="list" errorStyle="information" operator="between" allowBlank="0" showDropDown="0" showInputMessage="1" showErrorMessage="1" errorTitle="輸入的值有誤" error="您輸入的值不在下拉框列表內！" sqref="D8831">
      <formula1>=INDIRECT("grade_"&amp;C8831)</formula1>
    </dataValidation>
    <dataValidation type="list" errorStyle="information" operator="between" allowBlank="0" showDropDown="0" showInputMessage="1" showErrorMessage="1" errorTitle="輸入的值有誤" error="您輸入的值不在下拉框列表內！" sqref="D2123">
      <formula1>=INDIRECT("grade_"&amp;C2123)</formula1>
    </dataValidation>
    <dataValidation type="list" errorStyle="information" operator="between" allowBlank="0" showDropDown="0" showInputMessage="1" showErrorMessage="1" errorTitle="輸入的值有誤" error="您輸入的值不在下拉框列表內！" sqref="D6823">
      <formula1>=INDIRECT("grade_"&amp;C6823)</formula1>
    </dataValidation>
    <dataValidation type="list" errorStyle="information" operator="between" allowBlank="0" showDropDown="0" showInputMessage="1" showErrorMessage="1" errorTitle="輸入的值有誤" error="您輸入的值不在下拉框列表內！" sqref="D9855">
      <formula1>=INDIRECT("grade_"&amp;C9855)</formula1>
    </dataValidation>
    <dataValidation type="list" errorStyle="information" operator="between" allowBlank="0" showDropDown="0" showInputMessage="1" showErrorMessage="1" errorTitle="輸入的值有誤" error="您輸入的值不在下拉框列表內！" sqref="D7854">
      <formula1>=INDIRECT("grade_"&amp;C7854)</formula1>
    </dataValidation>
    <dataValidation type="list" errorStyle="information" operator="between" allowBlank="0" showDropDown="0" showInputMessage="1" showErrorMessage="1" errorTitle="輸入的值有誤" error="您輸入的值不在下拉框列表內！" sqref="D6046">
      <formula1>=INDIRECT("grade_"&amp;C6046)</formula1>
    </dataValidation>
    <dataValidation type="list" errorStyle="information" operator="between" allowBlank="0" showDropDown="0" showInputMessage="1" showErrorMessage="1" errorTitle="輸入的值有誤" error="您輸入的值不在下拉框列表內！" sqref="D2830">
      <formula1>=INDIRECT("grade_"&amp;C2830)</formula1>
    </dataValidation>
    <dataValidation type="list" errorStyle="information" operator="between" allowBlank="0" showDropDown="0" showInputMessage="1" showErrorMessage="1" errorTitle="輸入的值有誤" error="您輸入的值不在下拉框列表內！" sqref="D5005">
      <formula1>=INDIRECT("grade_"&amp;C5005)</formula1>
    </dataValidation>
    <dataValidation type="list" errorStyle="information" operator="between" allowBlank="0" showDropDown="0" showInputMessage="1" showErrorMessage="1" errorTitle="輸入的值有誤" error="您輸入的值不在下拉框列表內！" sqref="D1012">
      <formula1>=INDIRECT("grade_"&amp;C1012)</formula1>
    </dataValidation>
    <dataValidation type="list" errorStyle="information" operator="between" allowBlank="0" showDropDown="0" showInputMessage="1" showErrorMessage="1" errorTitle="輸入的值有誤" error="您輸入的值不在下拉框列表內！" sqref="D5598">
      <formula1>=INDIRECT("grade_"&amp;C5598)</formula1>
    </dataValidation>
    <dataValidation type="list" errorStyle="information" operator="between" allowBlank="0" showDropDown="0" showInputMessage="1" showErrorMessage="1" errorTitle="輸入的值有誤" error="您輸入的值不在下拉框列表內！" sqref="D2658">
      <formula1>=INDIRECT("grade_"&amp;C2658)</formula1>
    </dataValidation>
    <dataValidation type="list" errorStyle="information" operator="between" allowBlank="0" showDropDown="0" showInputMessage="1" showErrorMessage="1" errorTitle="輸入的值有誤" error="您輸入的值不在下拉框列表內！" sqref="D5458">
      <formula1>=INDIRECT("grade_"&amp;C5458)</formula1>
    </dataValidation>
    <dataValidation type="list" errorStyle="information" operator="between" allowBlank="0" showDropDown="0" showInputMessage="1" showErrorMessage="1" errorTitle="輸入的值有誤" error="您輸入的值不在下拉框列表內！" sqref="D569">
      <formula1>=INDIRECT("grade_"&amp;C569)</formula1>
    </dataValidation>
    <dataValidation type="list" errorStyle="information" operator="between" allowBlank="0" showDropDown="0" showInputMessage="1" showErrorMessage="1" errorTitle="輸入的值有誤" error="您輸入的值不在下拉框列表內！" sqref="D5870">
      <formula1>=INDIRECT("grade_"&amp;C5870)</formula1>
    </dataValidation>
    <dataValidation type="list" errorStyle="information" operator="between" allowBlank="0" showDropDown="0" showInputMessage="1" showErrorMessage="1" errorTitle="輸入的值有誤" error="您輸入的值不在下拉框列表內！" sqref="D10000">
      <formula1>=INDIRECT("grade_"&amp;C10000)</formula1>
    </dataValidation>
    <dataValidation type="list" errorStyle="information" operator="between" allowBlank="0" showDropDown="0" showInputMessage="1" showErrorMessage="1" errorTitle="輸入的值有誤" error="您輸入的值不在下拉框列表內！" sqref="D1435">
      <formula1>=INDIRECT("grade_"&amp;C1435)</formula1>
    </dataValidation>
    <dataValidation type="list" errorStyle="information" operator="between" allowBlank="0" showDropDown="0" showInputMessage="1" showErrorMessage="1" errorTitle="輸入的值有誤" error="您輸入的值不在下拉框列表內！" sqref="D7327">
      <formula1>=INDIRECT("grade_"&amp;C7327)</formula1>
    </dataValidation>
    <dataValidation type="list" errorStyle="information" operator="between" allowBlank="0" showDropDown="0" showInputMessage="1" showErrorMessage="1" errorTitle="輸入的值有誤" error="您輸入的值不在下拉框列表內！" sqref="D6482">
      <formula1>=INDIRECT("grade_"&amp;C6482)</formula1>
    </dataValidation>
    <dataValidation type="list" errorStyle="information" operator="between" allowBlank="0" showDropDown="0" showInputMessage="1" showErrorMessage="1" errorTitle="輸入的值有誤" error="您輸入的值不在下拉框列表內！" sqref="D5656">
      <formula1>=INDIRECT("grade_"&amp;C5656)</formula1>
    </dataValidation>
    <dataValidation type="list" errorStyle="information" operator="between" allowBlank="0" showDropDown="0" showInputMessage="1" showErrorMessage="1" errorTitle="輸入的值有誤" error="您輸入的值不在下拉框列表內！" sqref="D2855">
      <formula1>=INDIRECT("grade_"&amp;C2855)</formula1>
    </dataValidation>
    <dataValidation type="list" errorStyle="information" operator="between" allowBlank="0" showDropDown="0" showInputMessage="1" showErrorMessage="1" errorTitle="輸入的值有誤" error="您輸入的值不在下拉框列表內！" sqref="D9967">
      <formula1>=INDIRECT("grade_"&amp;C9967)</formula1>
    </dataValidation>
    <dataValidation type="list" errorStyle="information" operator="between" allowBlank="0" showDropDown="0" showInputMessage="1" showErrorMessage="1" errorTitle="輸入的值有誤" error="您輸入的值不在下拉框列表內！" sqref="D974">
      <formula1>=INDIRECT("grade_"&amp;C974)</formula1>
    </dataValidation>
    <dataValidation type="list" errorStyle="information" operator="between" allowBlank="0" showDropDown="0" showInputMessage="1" showErrorMessage="1" errorTitle="輸入的值有誤" error="您輸入的值不在下拉框列表內！" sqref="D8907">
      <formula1>=INDIRECT("grade_"&amp;C8907)</formula1>
    </dataValidation>
    <dataValidation type="list" errorStyle="information" operator="between" allowBlank="0" showDropDown="0" showInputMessage="1" showErrorMessage="1" errorTitle="輸入的值有誤" error="您輸入的值不在下拉框列表內！" sqref="D6261">
      <formula1>=INDIRECT("grade_"&amp;C6261)</formula1>
    </dataValidation>
    <dataValidation type="list" errorStyle="information" operator="between" allowBlank="0" showDropDown="0" showInputMessage="1" showErrorMessage="1" errorTitle="輸入的值有誤" error="您輸入的值不在下拉框列表內！" sqref="D4475">
      <formula1>=INDIRECT("grade_"&amp;C4475)</formula1>
    </dataValidation>
    <dataValidation type="list" errorStyle="information" operator="between" allowBlank="0" showDropDown="0" showInputMessage="1" showErrorMessage="1" errorTitle="輸入的值有誤" error="您輸入的值不在下拉框列表內！" sqref="D3315">
      <formula1>=INDIRECT("grade_"&amp;C3315)</formula1>
    </dataValidation>
    <dataValidation type="list" errorStyle="information" operator="between" allowBlank="0" showDropDown="0" showInputMessage="1" showErrorMessage="1" errorTitle="輸入的值有誤" error="您輸入的值不在下拉框列表內！" sqref="D7949">
      <formula1>=INDIRECT("grade_"&amp;C7949)</formula1>
    </dataValidation>
    <dataValidation type="list" errorStyle="information" operator="between" allowBlank="0" showDropDown="0" showInputMessage="1" showErrorMessage="1" errorTitle="輸入的值有誤" error="您輸入的值不在下拉框列表內！" sqref="D6707">
      <formula1>=INDIRECT("grade_"&amp;C6707)</formula1>
    </dataValidation>
    <dataValidation type="list" errorStyle="information" operator="between" allowBlank="0" showDropDown="0" showInputMessage="1" showErrorMessage="1" errorTitle="輸入的值有誤" error="您輸入的值不在下拉框列表內！" sqref="D3868">
      <formula1>=INDIRECT("grade_"&amp;C3868)</formula1>
    </dataValidation>
    <dataValidation type="list" errorStyle="information" operator="between" allowBlank="0" showDropDown="0" showInputMessage="1" showErrorMessage="1" errorTitle="輸入的值有誤" error="您輸入的值不在下拉框列表內！" sqref="D9792">
      <formula1>=INDIRECT("grade_"&amp;C9792)</formula1>
    </dataValidation>
    <dataValidation type="list" errorStyle="information" operator="between" allowBlank="0" showDropDown="0" showInputMessage="1" showErrorMessage="1" errorTitle="輸入的值有誤" error="您輸入的值不在下拉框列表內！" sqref="D5532">
      <formula1>=INDIRECT("grade_"&amp;C5532)</formula1>
    </dataValidation>
    <dataValidation type="list" errorStyle="information" operator="between" allowBlank="0" showDropDown="0" showInputMessage="1" showErrorMessage="1" errorTitle="輸入的值有誤" error="您輸入的值不在下拉框列表內！" sqref="D75">
      <formula1>=INDIRECT("grade_"&amp;C75)</formula1>
    </dataValidation>
    <dataValidation type="list" errorStyle="information" operator="between" allowBlank="0" showDropDown="0" showInputMessage="1" showErrorMessage="1" errorTitle="輸入的值有誤" error="您輸入的值不在下拉框列表內！" sqref="D531">
      <formula1>=INDIRECT("grade_"&amp;C531)</formula1>
    </dataValidation>
    <dataValidation type="list" errorStyle="information" operator="between" allowBlank="0" showDropDown="0" showInputMessage="1" showErrorMessage="1" errorTitle="輸入的值有誤" error="您輸入的值不在下拉框列表內！" sqref="D7931">
      <formula1>=INDIRECT("grade_"&amp;C7931)</formula1>
    </dataValidation>
    <dataValidation type="list" errorStyle="information" operator="between" allowBlank="0" showDropDown="0" showInputMessage="1" showErrorMessage="1" errorTitle="輸入的值有誤" error="您輸入的值不在下拉框列表內！" sqref="D3792">
      <formula1>=INDIRECT("grade_"&amp;C3792)</formula1>
    </dataValidation>
    <dataValidation type="list" errorStyle="information" operator="between" allowBlank="0" showDropDown="0" showInputMessage="1" showErrorMessage="1" errorTitle="輸入的值有誤" error="您輸入的值不在下拉框列表內！" sqref="D459">
      <formula1>=INDIRECT("grade_"&amp;C459)</formula1>
    </dataValidation>
    <dataValidation type="list" errorStyle="information" operator="between" allowBlank="0" showDropDown="0" showInputMessage="1" showErrorMessage="1" errorTitle="輸入的值有誤" error="您輸入的值不在下拉框列表內！" sqref="D2518">
      <formula1>=INDIRECT("grade_"&amp;C2518)</formula1>
    </dataValidation>
    <dataValidation type="list" errorStyle="information" operator="between" allowBlank="0" showDropDown="0" showInputMessage="1" showErrorMessage="1" errorTitle="輸入的值有誤" error="您輸入的值不在下拉框列表內！" sqref="D9605">
      <formula1>=INDIRECT("grade_"&amp;C9605)</formula1>
    </dataValidation>
    <dataValidation type="list" errorStyle="information" operator="between" allowBlank="0" showDropDown="0" showInputMessage="1" showErrorMessage="1" errorTitle="輸入的值有誤" error="您輸入的值不在下拉框列表內！" sqref="D4492">
      <formula1>=INDIRECT("grade_"&amp;C4492)</formula1>
    </dataValidation>
    <dataValidation type="list" errorStyle="information" operator="between" allowBlank="0" showDropDown="0" showInputMessage="1" showErrorMessage="1" errorTitle="輸入的值有誤" error="您輸入的值不在下拉框列表內！" sqref="D8017">
      <formula1>=INDIRECT("grade_"&amp;C8017)</formula1>
    </dataValidation>
    <dataValidation type="list" errorStyle="information" operator="between" allowBlank="0" showDropDown="0" showInputMessage="1" showErrorMessage="1" errorTitle="輸入的值有誤" error="您輸入的值不在下拉框列表內！" sqref="D682">
      <formula1>=INDIRECT("grade_"&amp;C682)</formula1>
    </dataValidation>
    <dataValidation type="list" errorStyle="information" operator="between" allowBlank="0" showDropDown="0" showInputMessage="1" showErrorMessage="1" errorTitle="輸入的值有誤" error="您輸入的值不在下拉框列表內！" sqref="D3118">
      <formula1>=INDIRECT("grade_"&amp;C3118)</formula1>
    </dataValidation>
    <dataValidation type="list" errorStyle="information" operator="between" allowBlank="0" showDropDown="0" showInputMessage="1" showErrorMessage="1" errorTitle="輸入的值有誤" error="您輸入的值不在下拉框列表內！" sqref="D8364">
      <formula1>=INDIRECT("grade_"&amp;C8364)</formula1>
    </dataValidation>
    <dataValidation type="list" errorStyle="information" operator="between" allowBlank="0" showDropDown="0" showInputMessage="1" showErrorMessage="1" errorTitle="輸入的值有誤" error="您輸入的值不在下拉框列表內！" sqref="D3507">
      <formula1>=INDIRECT("grade_"&amp;C3507)</formula1>
    </dataValidation>
    <dataValidation type="list" errorStyle="information" operator="between" allowBlank="0" showDropDown="0" showInputMessage="1" showErrorMessage="1" errorTitle="輸入的值有誤" error="您輸入的值不在下拉框列表內！" sqref="D5263">
      <formula1>=INDIRECT("grade_"&amp;C5263)</formula1>
    </dataValidation>
    <dataValidation type="list" errorStyle="information" operator="between" allowBlank="0" showDropDown="0" showInputMessage="1" showErrorMessage="1" errorTitle="輸入的值有誤" error="您輸入的值不在下拉框列表內！" sqref="D3630">
      <formula1>=INDIRECT("grade_"&amp;C3630)</formula1>
    </dataValidation>
    <dataValidation type="list" errorStyle="information" operator="between" allowBlank="0" showDropDown="0" showInputMessage="1" showErrorMessage="1" errorTitle="輸入的值有誤" error="您輸入的值不在下拉框列表內！" sqref="D4083">
      <formula1>=INDIRECT("grade_"&amp;C4083)</formula1>
    </dataValidation>
    <dataValidation type="list" errorStyle="information" operator="between" allowBlank="0" showDropDown="0" showInputMessage="1" showErrorMessage="1" errorTitle="輸入的值有誤" error="您輸入的值不在下拉框列表內！" sqref="D419">
      <formula1>=INDIRECT("grade_"&amp;C419)</formula1>
    </dataValidation>
    <dataValidation type="list" errorStyle="information" operator="between" allowBlank="0" showDropDown="0" showInputMessage="1" showErrorMessage="1" errorTitle="輸入的值有誤" error="您輸入的值不在下拉框列表內！" sqref="D9295">
      <formula1>=INDIRECT("grade_"&amp;C9295)</formula1>
    </dataValidation>
    <dataValidation type="list" errorStyle="information" operator="between" allowBlank="0" showDropDown="0" showInputMessage="1" showErrorMessage="1" errorTitle="輸入的值有誤" error="您輸入的值不在下拉框列表內！" sqref="D5045">
      <formula1>=INDIRECT("grade_"&amp;C5045)</formula1>
    </dataValidation>
    <dataValidation type="list" errorStyle="information" operator="between" allowBlank="0" showDropDown="0" showInputMessage="1" showErrorMessage="1" errorTitle="輸入的值有誤" error="您輸入的值不在下拉框列表內！" sqref="D1484">
      <formula1>=INDIRECT("grade_"&amp;C1484)</formula1>
    </dataValidation>
    <dataValidation type="list" errorStyle="information" operator="between" allowBlank="0" showDropDown="0" showInputMessage="1" showErrorMessage="1" errorTitle="輸入的值有誤" error="您輸入的值不在下拉框列表內！" sqref="D5244">
      <formula1>=INDIRECT("grade_"&amp;C5244)</formula1>
    </dataValidation>
    <dataValidation type="list" errorStyle="information" operator="between" allowBlank="0" showDropDown="0" showInputMessage="1" showErrorMessage="1" errorTitle="輸入的值有誤" error="您輸入的值不在下拉框列表內！" sqref="D7507">
      <formula1>=INDIRECT("grade_"&amp;C7507)</formula1>
    </dataValidation>
    <dataValidation type="list" errorStyle="information" operator="between" allowBlank="0" showDropDown="0" showInputMessage="1" showErrorMessage="1" errorTitle="輸入的值有誤" error="您輸入的值不在下拉框列表內！" sqref="D849">
      <formula1>=INDIRECT("grade_"&amp;C849)</formula1>
    </dataValidation>
    <dataValidation type="list" errorStyle="information" operator="between" allowBlank="0" showDropDown="0" showInputMessage="1" showErrorMessage="1" errorTitle="輸入的值有誤" error="您輸入的值不在下拉框列表內！" sqref="D9565">
      <formula1>=INDIRECT("grade_"&amp;C9565)</formula1>
    </dataValidation>
    <dataValidation type="list" errorStyle="information" operator="between" allowBlank="0" showDropDown="0" showInputMessage="1" showErrorMessage="1" errorTitle="輸入的值有誤" error="您輸入的值不在下拉框列表內！" sqref="D887">
      <formula1>=INDIRECT("grade_"&amp;C887)</formula1>
    </dataValidation>
    <dataValidation type="list" errorStyle="information" operator="between" allowBlank="0" showDropDown="0" showInputMessage="1" showErrorMessage="1" errorTitle="輸入的值有誤" error="您輸入的值不在下拉框列表內！" sqref="D7282">
      <formula1>=INDIRECT("grade_"&amp;C7282)</formula1>
    </dataValidation>
    <dataValidation type="list" errorStyle="information" operator="between" allowBlank="0" showDropDown="0" showInputMessage="1" showErrorMessage="1" errorTitle="輸入的值有誤" error="您輸入的值不在下拉框列表內！" sqref="D689">
      <formula1>=INDIRECT("grade_"&amp;C689)</formula1>
    </dataValidation>
    <dataValidation type="list" errorStyle="information" operator="between" allowBlank="0" showDropDown="0" showInputMessage="1" showErrorMessage="1" errorTitle="輸入的值有誤" error="您輸入的值不在下拉框列表內！" sqref="D3906">
      <formula1>=INDIRECT("grade_"&amp;C3906)</formula1>
    </dataValidation>
    <dataValidation type="list" errorStyle="information" operator="between" allowBlank="0" showDropDown="0" showInputMessage="1" showErrorMessage="1" errorTitle="輸入的值有誤" error="您輸入的值不在下拉框列表內！" sqref="D408">
      <formula1>=INDIRECT("grade_"&amp;C408)</formula1>
    </dataValidation>
    <dataValidation type="list" errorStyle="information" operator="between" allowBlank="0" showDropDown="0" showInputMessage="1" showErrorMessage="1" errorTitle="輸入的值有誤" error="您輸入的值不在下拉框列表內！" sqref="D5605">
      <formula1>=INDIRECT("grade_"&amp;C5605)</formula1>
    </dataValidation>
    <dataValidation type="list" errorStyle="information" operator="between" allowBlank="0" showDropDown="0" showInputMessage="1" showErrorMessage="1" errorTitle="輸入的值有誤" error="您輸入的值不在下拉框列表內！" sqref="D9106">
      <formula1>=INDIRECT("grade_"&amp;C9106)</formula1>
    </dataValidation>
    <dataValidation type="list" errorStyle="information" operator="between" allowBlank="0" showDropDown="0" showInputMessage="1" showErrorMessage="1" errorTitle="輸入的值有誤" error="您輸入的值不在下拉框列表內！" sqref="D967">
      <formula1>=INDIRECT("grade_"&amp;C967)</formula1>
    </dataValidation>
    <dataValidation type="list" errorStyle="information" operator="between" allowBlank="0" showDropDown="0" showInputMessage="1" showErrorMessage="1" errorTitle="輸入的值有誤" error="您輸入的值不在下拉框列表內！" sqref="D8814">
      <formula1>=INDIRECT("grade_"&amp;C8814)</formula1>
    </dataValidation>
    <dataValidation type="list" errorStyle="information" operator="between" allowBlank="0" showDropDown="0" showInputMessage="1" showErrorMessage="1" errorTitle="輸入的值有誤" error="您輸入的值不在下拉框列表內！" sqref="D9436">
      <formula1>=INDIRECT("grade_"&amp;C9436)</formula1>
    </dataValidation>
    <dataValidation type="list" errorStyle="information" operator="between" allowBlank="0" showDropDown="0" showInputMessage="1" showErrorMessage="1" errorTitle="輸入的值有誤" error="您輸入的值不在下拉框列表內！" sqref="D5118">
      <formula1>=INDIRECT("grade_"&amp;C5118)</formula1>
    </dataValidation>
    <dataValidation type="list" errorStyle="information" operator="between" allowBlank="0" showDropDown="0" showInputMessage="1" showErrorMessage="1" errorTitle="輸入的值有誤" error="您輸入的值不在下拉框列表內！" sqref="D4148">
      <formula1>=INDIRECT("grade_"&amp;C4148)</formula1>
    </dataValidation>
    <dataValidation type="list" errorStyle="information" operator="between" allowBlank="0" showDropDown="0" showInputMessage="1" showErrorMessage="1" errorTitle="輸入的值有誤" error="您輸入的值不在下拉框列表內！" sqref="D547">
      <formula1>=INDIRECT("grade_"&amp;C547)</formula1>
    </dataValidation>
    <dataValidation type="list" errorStyle="information" operator="between" allowBlank="0" showDropDown="0" showInputMessage="1" showErrorMessage="1" errorTitle="輸入的值有誤" error="您輸入的值不在下拉框列表內！" sqref="D6055">
      <formula1>=INDIRECT("grade_"&amp;C6055)</formula1>
    </dataValidation>
    <dataValidation type="list" errorStyle="information" operator="between" allowBlank="0" showDropDown="0" showInputMessage="1" showErrorMessage="1" errorTitle="輸入的值有誤" error="您輸入的值不在下拉框列表內！" sqref="D8539">
      <formula1>=INDIRECT("grade_"&amp;C8539)</formula1>
    </dataValidation>
    <dataValidation type="list" errorStyle="information" operator="between" allowBlank="0" showDropDown="0" showInputMessage="1" showErrorMessage="1" errorTitle="輸入的值有誤" error="您輸入的值不在下拉框列表內！" sqref="D9918">
      <formula1>=INDIRECT("grade_"&amp;C9918)</formula1>
    </dataValidation>
    <dataValidation type="list" errorStyle="information" operator="between" allowBlank="0" showDropDown="0" showInputMessage="1" showErrorMessage="1" errorTitle="輸入的值有誤" error="您輸入的值不在下拉框列表內！" sqref="D6695">
      <formula1>=INDIRECT("grade_"&amp;C6695)</formula1>
    </dataValidation>
    <dataValidation type="list" errorStyle="information" operator="between" allowBlank="0" showDropDown="0" showInputMessage="1" showErrorMessage="1" errorTitle="輸入的值有誤" error="您輸入的值不在下拉框列表內！" sqref="D8663">
      <formula1>=INDIRECT("grade_"&amp;C8663)</formula1>
    </dataValidation>
    <dataValidation type="list" errorStyle="information" operator="between" allowBlank="0" showDropDown="0" showInputMessage="1" showErrorMessage="1" errorTitle="輸入的值有誤" error="您輸入的值不在下拉框列表內！" sqref="D2109">
      <formula1>=INDIRECT("grade_"&amp;C2109)</formula1>
    </dataValidation>
    <dataValidation type="list" errorStyle="information" operator="between" allowBlank="0" showDropDown="0" showInputMessage="1" showErrorMessage="1" errorTitle="輸入的值有誤" error="您輸入的值不在下拉框列表內！" sqref="D825">
      <formula1>=INDIRECT("grade_"&amp;C825)</formula1>
    </dataValidation>
    <dataValidation type="list" errorStyle="information" operator="between" allowBlank="0" showDropDown="0" showInputMessage="1" showErrorMessage="1" errorTitle="輸入的值有誤" error="您輸入的值不在下拉框列表內！" sqref="D1819">
      <formula1>=INDIRECT("grade_"&amp;C1819)</formula1>
    </dataValidation>
    <dataValidation type="list" errorStyle="information" operator="between" allowBlank="0" showDropDown="0" showInputMessage="1" showErrorMessage="1" errorTitle="輸入的值有誤" error="您輸入的值不在下拉框列表內！" sqref="D8695">
      <formula1>=INDIRECT("grade_"&amp;C8695)</formula1>
    </dataValidation>
    <dataValidation type="list" errorStyle="information" operator="between" allowBlank="0" showDropDown="0" showInputMessage="1" showErrorMessage="1" errorTitle="輸入的值有誤" error="您輸入的值不在下拉框列表內！" sqref="D7199">
      <formula1>=INDIRECT("grade_"&amp;C7199)</formula1>
    </dataValidation>
    <dataValidation type="list" errorStyle="information" operator="between" allowBlank="0" showDropDown="0" showInputMessage="1" showErrorMessage="1" errorTitle="輸入的值有誤" error="您輸入的值不在下拉框列表內！" sqref="D2308">
      <formula1>=INDIRECT("grade_"&amp;C2308)</formula1>
    </dataValidation>
    <dataValidation type="list" errorStyle="information" operator="between" allowBlank="0" showDropDown="0" showInputMessage="1" showErrorMessage="1" errorTitle="輸入的值有誤" error="您輸入的值不在下拉框列表內！" sqref="D5312">
      <formula1>=INDIRECT("grade_"&amp;C5312)</formula1>
    </dataValidation>
    <dataValidation type="list" errorStyle="information" operator="between" allowBlank="0" showDropDown="0" showInputMessage="1" showErrorMessage="1" errorTitle="輸入的值有誤" error="您輸入的值不在下拉框列表內！" sqref="D9377">
      <formula1>=INDIRECT("grade_"&amp;C9377)</formula1>
    </dataValidation>
    <dataValidation type="list" errorStyle="information" operator="between" allowBlank="0" showDropDown="0" showInputMessage="1" showErrorMessage="1" errorTitle="輸入的值有誤" error="您輸入的值不在下拉框列表內！" sqref="D364">
      <formula1>=INDIRECT("grade_"&amp;C364)</formula1>
    </dataValidation>
    <dataValidation type="list" errorStyle="information" operator="between" allowBlank="0" showDropDown="0" showInputMessage="1" showErrorMessage="1" errorTitle="輸入的值有誤" error="您輸入的值不在下拉框列表內！" sqref="D8925">
      <formula1>=INDIRECT("grade_"&amp;C8925)</formula1>
    </dataValidation>
    <dataValidation type="list" errorStyle="information" operator="between" allowBlank="0" showDropDown="0" showInputMessage="1" showErrorMessage="1" errorTitle="輸入的值有誤" error="您輸入的值不在下拉框列表內！" sqref="D5219">
      <formula1>=INDIRECT("grade_"&amp;C5219)</formula1>
    </dataValidation>
    <dataValidation type="list" errorStyle="information" operator="between" allowBlank="0" showDropDown="0" showInputMessage="1" showErrorMessage="1" errorTitle="輸入的值有誤" error="您輸入的值不在下拉框列表內！" sqref="D4493">
      <formula1>=INDIRECT("grade_"&amp;C4493)</formula1>
    </dataValidation>
    <dataValidation type="list" errorStyle="information" operator="between" allowBlank="0" showDropDown="0" showInputMessage="1" showErrorMessage="1" errorTitle="輸入的值有誤" error="您輸入的值不在下拉框列表內！" sqref="D474">
      <formula1>=INDIRECT("grade_"&amp;C474)</formula1>
    </dataValidation>
    <dataValidation type="list" errorStyle="information" operator="between" allowBlank="0" showDropDown="0" showInputMessage="1" showErrorMessage="1" errorTitle="輸入的值有誤" error="您輸入的值不在下拉框列表內！" sqref="D3803">
      <formula1>=INDIRECT("grade_"&amp;C3803)</formula1>
    </dataValidation>
    <dataValidation type="list" errorStyle="information" operator="between" allowBlank="0" showDropDown="0" showInputMessage="1" showErrorMessage="1" errorTitle="輸入的值有誤" error="您輸入的值不在下拉框列表內！" sqref="D7958">
      <formula1>=INDIRECT("grade_"&amp;C7958)</formula1>
    </dataValidation>
    <dataValidation type="list" errorStyle="information" operator="between" allowBlank="0" showDropDown="0" showInputMessage="1" showErrorMessage="1" errorTitle="輸入的值有誤" error="您輸入的值不在下拉框列表內！" sqref="D6438">
      <formula1>=INDIRECT("grade_"&amp;C6438)</formula1>
    </dataValidation>
    <dataValidation type="list" errorStyle="information" operator="between" allowBlank="0" showDropDown="0" showInputMessage="1" showErrorMessage="1" errorTitle="輸入的值有誤" error="您輸入的值不在下拉框列表內！" sqref="D2172">
      <formula1>=INDIRECT("grade_"&amp;C2172)</formula1>
    </dataValidation>
    <dataValidation type="list" errorStyle="information" operator="between" allowBlank="0" showDropDown="0" showInputMessage="1" showErrorMessage="1" errorTitle="輸入的值有誤" error="您輸入的值不在下拉框列表內！" sqref="D8234">
      <formula1>=INDIRECT("grade_"&amp;C8234)</formula1>
    </dataValidation>
    <dataValidation type="list" errorStyle="information" operator="between" allowBlank="0" showDropDown="0" showInputMessage="1" showErrorMessage="1" errorTitle="輸入的值有誤" error="您輸入的值不在下拉框列表內！" sqref="D8068">
      <formula1>=INDIRECT("grade_"&amp;C8068)</formula1>
    </dataValidation>
    <dataValidation type="list" errorStyle="information" operator="between" allowBlank="0" showDropDown="0" showInputMessage="1" showErrorMessage="1" errorTitle="輸入的值有誤" error="您輸入的值不在下拉框列表內！" sqref="D3552">
      <formula1>=INDIRECT("grade_"&amp;C3552)</formula1>
    </dataValidation>
    <dataValidation type="list" errorStyle="information" operator="between" allowBlank="0" showDropDown="0" showInputMessage="1" showErrorMessage="1" errorTitle="輸入的值有誤" error="您輸入的值不在下拉框列表內！" sqref="D6169">
      <formula1>=INDIRECT("grade_"&amp;C6169)</formula1>
    </dataValidation>
    <dataValidation type="list" errorStyle="information" operator="between" allowBlank="0" showDropDown="0" showInputMessage="1" showErrorMessage="1" errorTitle="輸入的值有誤" error="您輸入的值不在下拉框列表內！" sqref="D4272">
      <formula1>=INDIRECT("grade_"&amp;C4272)</formula1>
    </dataValidation>
    <dataValidation type="list" errorStyle="information" operator="between" allowBlank="0" showDropDown="0" showInputMessage="1" showErrorMessage="1" errorTitle="輸入的值有誤" error="您輸入的值不在下拉框列表內！" sqref="D4129">
      <formula1>=INDIRECT("grade_"&amp;C4129)</formula1>
    </dataValidation>
    <dataValidation type="list" errorStyle="information" operator="between" allowBlank="0" showDropDown="0" showInputMessage="1" showErrorMessage="1" errorTitle="輸入的值有誤" error="您輸入的值不在下拉框列表內！" sqref="D7705">
      <formula1>=INDIRECT("grade_"&amp;C7705)</formula1>
    </dataValidation>
    <dataValidation type="list" errorStyle="information" operator="between" allowBlank="0" showDropDown="0" showInputMessage="1" showErrorMessage="1" errorTitle="輸入的值有誤" error="您輸入的值不在下拉框列表內！" sqref="D6900">
      <formula1>=INDIRECT("grade_"&amp;C6900)</formula1>
    </dataValidation>
    <dataValidation type="list" errorStyle="information" operator="between" allowBlank="0" showDropDown="0" showInputMessage="1" showErrorMessage="1" errorTitle="輸入的值有誤" error="您輸入的值不在下拉框列表內！" sqref="D8676">
      <formula1>=INDIRECT("grade_"&amp;C8676)</formula1>
    </dataValidation>
    <dataValidation type="list" errorStyle="information" operator="between" allowBlank="0" showDropDown="0" showInputMessage="1" showErrorMessage="1" errorTitle="輸入的值有誤" error="您輸入的值不在下拉框列表內！" sqref="D6343">
      <formula1>=INDIRECT("grade_"&amp;C6343)</formula1>
    </dataValidation>
    <dataValidation type="list" errorStyle="information" operator="between" allowBlank="0" showDropDown="0" showInputMessage="1" showErrorMessage="1" errorTitle="輸入的值有誤" error="您輸入的值不在下拉框列表內！" sqref="D6113">
      <formula1>=INDIRECT("grade_"&amp;C6113)</formula1>
    </dataValidation>
    <dataValidation type="list" errorStyle="information" operator="between" allowBlank="0" showDropDown="0" showInputMessage="1" showErrorMessage="1" errorTitle="輸入的值有誤" error="您輸入的值不在下拉框列表內！" sqref="D2841">
      <formula1>=INDIRECT("grade_"&amp;C2841)</formula1>
    </dataValidation>
    <dataValidation type="list" errorStyle="information" operator="between" allowBlank="0" showDropDown="0" showInputMessage="1" showErrorMessage="1" errorTitle="輸入的值有誤" error="您輸入的值不在下拉框列表內！" sqref="D770">
      <formula1>=INDIRECT("grade_"&amp;C770)</formula1>
    </dataValidation>
    <dataValidation type="list" errorStyle="information" operator="between" allowBlank="0" showDropDown="0" showInputMessage="1" showErrorMessage="1" errorTitle="輸入的值有誤" error="您輸入的值不在下拉框列表內！" sqref="D1468">
      <formula1>=INDIRECT("grade_"&amp;C1468)</formula1>
    </dataValidation>
    <dataValidation type="list" errorStyle="information" operator="between" allowBlank="0" showDropDown="0" showInputMessage="1" showErrorMessage="1" errorTitle="輸入的值有誤" error="您輸入的值不在下拉框列表內！" sqref="D5839">
      <formula1>=INDIRECT("grade_"&amp;C5839)</formula1>
    </dataValidation>
    <dataValidation type="list" errorStyle="information" operator="between" allowBlank="0" showDropDown="0" showInputMessage="1" showErrorMessage="1" errorTitle="輸入的值有誤" error="您輸入的值不在下拉框列表內！" sqref="D1856">
      <formula1>=INDIRECT("grade_"&amp;C1856)</formula1>
    </dataValidation>
    <dataValidation type="list" errorStyle="information" operator="between" allowBlank="0" showDropDown="0" showInputMessage="1" showErrorMessage="1" errorTitle="輸入的值有誤" error="您輸入的值不在下拉框列表內！" sqref="D599">
      <formula1>=INDIRECT("grade_"&amp;C599)</formula1>
    </dataValidation>
    <dataValidation type="list" errorStyle="information" operator="between" allowBlank="0" showDropDown="0" showInputMessage="1" showErrorMessage="1" errorTitle="輸入的值有誤" error="您輸入的值不在下拉框列表內！" sqref="D4447">
      <formula1>=INDIRECT("grade_"&amp;C4447)</formula1>
    </dataValidation>
    <dataValidation type="list" errorStyle="information" operator="between" allowBlank="0" showDropDown="0" showInputMessage="1" showErrorMessage="1" errorTitle="輸入的值有誤" error="您輸入的值不在下拉框列表內！" sqref="D2238">
      <formula1>=INDIRECT("grade_"&amp;C2238)</formula1>
    </dataValidation>
    <dataValidation type="list" errorStyle="information" operator="between" allowBlank="0" showDropDown="0" showInputMessage="1" showErrorMessage="1" errorTitle="輸入的值有誤" error="您輸入的值不在下拉框列表內！" sqref="D7030">
      <formula1>=INDIRECT("grade_"&amp;C7030)</formula1>
    </dataValidation>
    <dataValidation type="list" errorStyle="information" operator="between" allowBlank="0" showDropDown="0" showInputMessage="1" showErrorMessage="1" errorTitle="輸入的值有誤" error="您輸入的值不在下拉框列表內！" sqref="D8483">
      <formula1>=INDIRECT("grade_"&amp;C8483)</formula1>
    </dataValidation>
    <dataValidation type="list" errorStyle="information" operator="between" allowBlank="0" showDropDown="0" showInputMessage="1" showErrorMessage="1" errorTitle="輸入的值有誤" error="您輸入的值不在下拉框列表內！" sqref="D6172">
      <formula1>=INDIRECT("grade_"&amp;C6172)</formula1>
    </dataValidation>
    <dataValidation type="list" errorStyle="information" operator="between" allowBlank="0" showDropDown="0" showInputMessage="1" showErrorMessage="1" errorTitle="輸入的值有誤" error="您輸入的值不在下拉框列表內！" sqref="D4909">
      <formula1>=INDIRECT("grade_"&amp;C4909)</formula1>
    </dataValidation>
    <dataValidation type="list" errorStyle="information" operator="between" allowBlank="0" showDropDown="0" showInputMessage="1" showErrorMessage="1" errorTitle="輸入的值有誤" error="您輸入的值不在下拉框列表內！" sqref="D1289">
      <formula1>=INDIRECT("grade_"&amp;C1289)</formula1>
    </dataValidation>
    <dataValidation type="list" errorStyle="information" operator="between" allowBlank="0" showDropDown="0" showInputMessage="1" showErrorMessage="1" errorTitle="輸入的值有誤" error="您輸入的值不在下拉框列表內！" sqref="D3521">
      <formula1>=INDIRECT("grade_"&amp;C3521)</formula1>
    </dataValidation>
    <dataValidation type="list" errorStyle="information" operator="between" allowBlank="0" showDropDown="0" showInputMessage="1" showErrorMessage="1" errorTitle="輸入的值有誤" error="您輸入的值不在下拉框列表內！" sqref="D2922">
      <formula1>=INDIRECT("grade_"&amp;C2922)</formula1>
    </dataValidation>
    <dataValidation type="list" errorStyle="information" operator="between" allowBlank="0" showDropDown="0" showInputMessage="1" showErrorMessage="1" errorTitle="輸入的值有誤" error="您輸入的值不在下拉框列表內！" sqref="D1482">
      <formula1>=INDIRECT("grade_"&amp;C1482)</formula1>
    </dataValidation>
    <dataValidation type="list" errorStyle="information" operator="between" allowBlank="0" showDropDown="0" showInputMessage="1" showErrorMessage="1" errorTitle="輸入的值有誤" error="您輸入的值不在下拉框列表內！" sqref="D6279">
      <formula1>=INDIRECT("grade_"&amp;C6279)</formula1>
    </dataValidation>
    <dataValidation type="list" errorStyle="information" operator="between" allowBlank="0" showDropDown="0" showInputMessage="1" showErrorMessage="1" errorTitle="輸入的值有誤" error="您輸入的值不在下拉框列表內！" sqref="D2773">
      <formula1>=INDIRECT("grade_"&amp;C2773)</formula1>
    </dataValidation>
    <dataValidation type="list" errorStyle="information" operator="between" allowBlank="0" showDropDown="0" showInputMessage="1" showErrorMessage="1" errorTitle="輸入的值有誤" error="您輸入的值不在下拉框列表內！" sqref="D8712">
      <formula1>=INDIRECT("grade_"&amp;C8712)</formula1>
    </dataValidation>
    <dataValidation type="list" errorStyle="information" operator="between" allowBlank="0" showDropDown="0" showInputMessage="1" showErrorMessage="1" errorTitle="輸入的值有誤" error="您輸入的值不在下拉框列表內！" sqref="D2992">
      <formula1>=INDIRECT("grade_"&amp;C2992)</formula1>
    </dataValidation>
    <dataValidation type="list" errorStyle="information" operator="between" allowBlank="0" showDropDown="0" showInputMessage="1" showErrorMessage="1" errorTitle="輸入的值有誤" error="您輸入的值不在下拉框列表內！" sqref="D7678">
      <formula1>=INDIRECT("grade_"&amp;C7678)</formula1>
    </dataValidation>
    <dataValidation type="list" errorStyle="information" operator="between" allowBlank="0" showDropDown="0" showInputMessage="1" showErrorMessage="1" errorTitle="輸入的值有誤" error="您輸入的值不在下拉框列表內！" sqref="D7323">
      <formula1>=INDIRECT("grade_"&amp;C7323)</formula1>
    </dataValidation>
    <dataValidation type="list" errorStyle="information" operator="between" allowBlank="0" showDropDown="0" showInputMessage="1" showErrorMessage="1" errorTitle="輸入的值有誤" error="您輸入的值不在下拉框列表內！" sqref="D1615">
      <formula1>=INDIRECT("grade_"&amp;C1615)</formula1>
    </dataValidation>
    <dataValidation type="list" errorStyle="information" operator="between" allowBlank="0" showDropDown="0" showInputMessage="1" showErrorMessage="1" errorTitle="輸入的值有誤" error="您輸入的值不在下拉框列表內！" sqref="D3263">
      <formula1>=INDIRECT("grade_"&amp;C3263)</formula1>
    </dataValidation>
    <dataValidation type="list" errorStyle="information" operator="between" allowBlank="0" showDropDown="0" showInputMessage="1" showErrorMessage="1" errorTitle="輸入的值有誤" error="您輸入的值不在下拉框列表內！" sqref="D7542">
      <formula1>=INDIRECT("grade_"&amp;C7542)</formula1>
    </dataValidation>
    <dataValidation type="list" errorStyle="information" operator="between" allowBlank="0" showDropDown="0" showInputMessage="1" showErrorMessage="1" errorTitle="輸入的值有誤" error="您輸入的值不在下拉框列表內！" sqref="D7647">
      <formula1>=INDIRECT("grade_"&amp;C7647)</formula1>
    </dataValidation>
    <dataValidation type="list" errorStyle="information" operator="between" allowBlank="0" showDropDown="0" showInputMessage="1" showErrorMessage="1" errorTitle="輸入的值有誤" error="您輸入的值不在下拉框列表內！" sqref="D9746">
      <formula1>=INDIRECT("grade_"&amp;C9746)</formula1>
    </dataValidation>
    <dataValidation type="list" errorStyle="information" operator="between" allowBlank="0" showDropDown="0" showInputMessage="1" showErrorMessage="1" errorTitle="輸入的值有誤" error="您輸入的值不在下拉框列表內！" sqref="D9161">
      <formula1>=INDIRECT("grade_"&amp;C9161)</formula1>
    </dataValidation>
    <dataValidation type="list" errorStyle="information" operator="between" allowBlank="0" showDropDown="0" showInputMessage="1" showErrorMessage="1" errorTitle="輸入的值有誤" error="您輸入的值不在下拉框列表內！" sqref="D8945">
      <formula1>=INDIRECT("grade_"&amp;C8945)</formula1>
    </dataValidation>
    <dataValidation type="list" errorStyle="information" operator="between" allowBlank="0" showDropDown="0" showInputMessage="1" showErrorMessage="1" errorTitle="輸入的值有誤" error="您輸入的值不在下拉框列表內！" sqref="D9477">
      <formula1>=INDIRECT("grade_"&amp;C9477)</formula1>
    </dataValidation>
    <dataValidation type="list" errorStyle="information" operator="between" allowBlank="0" showDropDown="0" showInputMessage="1" showErrorMessage="1" errorTitle="輸入的值有誤" error="您輸入的值不在下拉框列表內！" sqref="D5442">
      <formula1>=INDIRECT("grade_"&amp;C5442)</formula1>
    </dataValidation>
    <dataValidation type="list" errorStyle="information" operator="between" allowBlank="0" showDropDown="0" showInputMessage="1" showErrorMessage="1" errorTitle="輸入的值有誤" error="您輸入的值不在下拉框列表內！" sqref="D852">
      <formula1>=INDIRECT("grade_"&amp;C852)</formula1>
    </dataValidation>
    <dataValidation type="list" errorStyle="information" operator="between" allowBlank="0" showDropDown="0" showInputMessage="1" showErrorMessage="1" errorTitle="輸入的值有誤" error="您輸入的值不在下拉框列表內！" sqref="D2412">
      <formula1>=INDIRECT("grade_"&amp;C2412)</formula1>
    </dataValidation>
    <dataValidation type="list" errorStyle="information" operator="between" allowBlank="0" showDropDown="0" showInputMessage="1" showErrorMessage="1" errorTitle="輸入的值有誤" error="您輸入的值不在下拉框列表內！" sqref="D2415">
      <formula1>=INDIRECT("grade_"&amp;C2415)</formula1>
    </dataValidation>
    <dataValidation type="list" errorStyle="information" operator="between" allowBlank="0" showDropDown="0" showInputMessage="1" showErrorMessage="1" errorTitle="輸入的值有誤" error="您輸入的值不在下拉框列表內！" sqref="D2004">
      <formula1>=INDIRECT("grade_"&amp;C2004)</formula1>
    </dataValidation>
    <dataValidation type="list" errorStyle="information" operator="between" allowBlank="0" showDropDown="0" showInputMessage="1" showErrorMessage="1" errorTitle="輸入的值有誤" error="您輸入的值不在下拉框列表內！" sqref="D8707">
      <formula1>=INDIRECT("grade_"&amp;C8707)</formula1>
    </dataValidation>
    <dataValidation type="list" errorStyle="information" operator="between" allowBlank="0" showDropDown="0" showInputMessage="1" showErrorMessage="1" errorTitle="輸入的值有誤" error="您輸入的值不在下拉框列表內！" sqref="D5300">
      <formula1>=INDIRECT("grade_"&amp;C5300)</formula1>
    </dataValidation>
    <dataValidation type="list" errorStyle="information" operator="between" allowBlank="0" showDropDown="0" showInputMessage="1" showErrorMessage="1" errorTitle="輸入的值有誤" error="您輸入的值不在下拉框列表內！" sqref="D7722">
      <formula1>=INDIRECT("grade_"&amp;C7722)</formula1>
    </dataValidation>
    <dataValidation type="list" errorStyle="information" operator="between" allowBlank="0" showDropDown="0" showInputMessage="1" showErrorMessage="1" errorTitle="輸入的值有誤" error="您輸入的值不在下拉框列表內！" sqref="D1554">
      <formula1>=INDIRECT("grade_"&amp;C1554)</formula1>
    </dataValidation>
    <dataValidation type="list" errorStyle="information" operator="between" allowBlank="0" showDropDown="0" showInputMessage="1" showErrorMessage="1" errorTitle="輸入的值有誤" error="您輸入的值不在下拉框列表內！" sqref="D563">
      <formula1>=INDIRECT("grade_"&amp;C563)</formula1>
    </dataValidation>
    <dataValidation type="list" errorStyle="information" operator="between" allowBlank="0" showDropDown="0" showInputMessage="1" showErrorMessage="1" errorTitle="輸入的值有誤" error="您輸入的值不在下拉框列表內！" sqref="D7358">
      <formula1>=INDIRECT("grade_"&amp;C7358)</formula1>
    </dataValidation>
    <dataValidation type="list" errorStyle="information" operator="between" allowBlank="0" showDropDown="0" showInputMessage="1" showErrorMessage="1" errorTitle="輸入的值有誤" error="您輸入的值不在下拉框列表內！" sqref="D2113">
      <formula1>=INDIRECT("grade_"&amp;C2113)</formula1>
    </dataValidation>
    <dataValidation type="list" errorStyle="information" operator="between" allowBlank="0" showDropDown="0" showInputMessage="1" showErrorMessage="1" errorTitle="輸入的值有誤" error="您輸入的值不在下拉框列表內！" sqref="D5968">
      <formula1>=INDIRECT("grade_"&amp;C5968)</formula1>
    </dataValidation>
    <dataValidation type="list" errorStyle="information" operator="between" allowBlank="0" showDropDown="0" showInputMessage="1" showErrorMessage="1" errorTitle="輸入的值有誤" error="您輸入的值不在下拉框列表內！" sqref="D3547">
      <formula1>=INDIRECT("grade_"&amp;C3547)</formula1>
    </dataValidation>
    <dataValidation type="list" errorStyle="information" operator="between" allowBlank="0" showDropDown="0" showInputMessage="1" showErrorMessage="1" errorTitle="輸入的值有誤" error="您輸入的值不在下拉框列表內！" sqref="D5418">
      <formula1>=INDIRECT("grade_"&amp;C5418)</formula1>
    </dataValidation>
    <dataValidation type="list" errorStyle="information" operator="between" allowBlank="0" showDropDown="0" showInputMessage="1" showErrorMessage="1" errorTitle="輸入的值有誤" error="您輸入的值不在下拉框列表內！" sqref="D512">
      <formula1>=INDIRECT("grade_"&amp;C512)</formula1>
    </dataValidation>
    <dataValidation type="list" errorStyle="information" operator="between" allowBlank="0" showDropDown="0" showInputMessage="1" showErrorMessage="1" errorTitle="輸入的值有誤" error="您輸入的值不在下拉框列表內！" sqref="D9371">
      <formula1>=INDIRECT("grade_"&amp;C9371)</formula1>
    </dataValidation>
    <dataValidation type="list" errorStyle="information" operator="between" allowBlank="0" showDropDown="0" showInputMessage="1" showErrorMessage="1" errorTitle="輸入的值有誤" error="您輸入的值不在下拉框列表內！" sqref="D7133">
      <formula1>=INDIRECT("grade_"&amp;C7133)</formula1>
    </dataValidation>
    <dataValidation type="list" errorStyle="information" operator="between" allowBlank="0" showDropDown="0" showInputMessage="1" showErrorMessage="1" errorTitle="輸入的值有誤" error="您輸入的值不在下拉框列表內！" sqref="D1948">
      <formula1>=INDIRECT("grade_"&amp;C1948)</formula1>
    </dataValidation>
    <dataValidation type="list" errorStyle="information" operator="between" allowBlank="0" showDropDown="0" showInputMessage="1" showErrorMessage="1" errorTitle="輸入的值有誤" error="您輸入的值不在下拉框列表內！" sqref="D7709">
      <formula1>=INDIRECT("grade_"&amp;C7709)</formula1>
    </dataValidation>
    <dataValidation type="list" errorStyle="information" operator="between" allowBlank="0" showDropDown="0" showInputMessage="1" showErrorMessage="1" errorTitle="輸入的值有誤" error="您輸入的值不在下拉框列表內！" sqref="D7480">
      <formula1>=INDIRECT("grade_"&amp;C7480)</formula1>
    </dataValidation>
    <dataValidation type="list" errorStyle="information" operator="between" allowBlank="0" showDropDown="0" showInputMessage="1" showErrorMessage="1" errorTitle="輸入的值有誤" error="您輸入的值不在下拉框列表內！" sqref="D1351">
      <formula1>=INDIRECT("grade_"&amp;C1351)</formula1>
    </dataValidation>
    <dataValidation type="list" errorStyle="information" operator="between" allowBlank="0" showDropDown="0" showInputMessage="1" showErrorMessage="1" errorTitle="輸入的值有誤" error="您輸入的值不在下拉框列表內！" sqref="D4310">
      <formula1>=INDIRECT("grade_"&amp;C4310)</formula1>
    </dataValidation>
    <dataValidation type="list" errorStyle="information" operator="between" allowBlank="0" showDropDown="0" showInputMessage="1" showErrorMessage="1" errorTitle="輸入的值有誤" error="您輸入的值不在下拉框列表內！" sqref="D4356">
      <formula1>=INDIRECT("grade_"&amp;C4356)</formula1>
    </dataValidation>
    <dataValidation type="list" errorStyle="information" operator="between" allowBlank="0" showDropDown="0" showInputMessage="1" showErrorMessage="1" errorTitle="輸入的值有誤" error="您輸入的值不在下拉框列表內！" sqref="D4358">
      <formula1>=INDIRECT("grade_"&amp;C4358)</formula1>
    </dataValidation>
    <dataValidation type="list" errorStyle="information" operator="between" allowBlank="0" showDropDown="0" showInputMessage="1" showErrorMessage="1" errorTitle="輸入的值有誤" error="您輸入的值不在下拉框列表內！" sqref="D1606">
      <formula1>=INDIRECT("grade_"&amp;C1606)</formula1>
    </dataValidation>
    <dataValidation type="list" errorStyle="information" operator="between" allowBlank="0" showDropDown="0" showInputMessage="1" showErrorMessage="1" errorTitle="輸入的值有誤" error="您輸入的值不在下拉框列表內！" sqref="D2713">
      <formula1>=INDIRECT("grade_"&amp;C2713)</formula1>
    </dataValidation>
    <dataValidation type="list" errorStyle="information" operator="between" allowBlank="0" showDropDown="0" showInputMessage="1" showErrorMessage="1" errorTitle="輸入的值有誤" error="您輸入的值不在下拉框列表內！" sqref="D3610">
      <formula1>=INDIRECT("grade_"&amp;C3610)</formula1>
    </dataValidation>
    <dataValidation type="list" errorStyle="information" operator="between" allowBlank="0" showDropDown="0" showInputMessage="1" showErrorMessage="1" errorTitle="輸入的值有誤" error="您輸入的值不在下拉框列表內！" sqref="D1171">
      <formula1>=INDIRECT("grade_"&amp;C1171)</formula1>
    </dataValidation>
    <dataValidation type="list" errorStyle="information" operator="between" allowBlank="0" showDropDown="0" showInputMessage="1" showErrorMessage="1" errorTitle="輸入的值有誤" error="您輸入的值不在下拉框列表內！" sqref="D3973">
      <formula1>=INDIRECT("grade_"&amp;C3973)</formula1>
    </dataValidation>
    <dataValidation type="list" errorStyle="information" operator="between" allowBlank="0" showDropDown="0" showInputMessage="1" showErrorMessage="1" errorTitle="輸入的值有誤" error="您輸入的值不在下拉框列表內！" sqref="D3990">
      <formula1>=INDIRECT("grade_"&amp;C3990)</formula1>
    </dataValidation>
    <dataValidation type="list" errorStyle="information" operator="between" allowBlank="0" showDropDown="0" showInputMessage="1" showErrorMessage="1" errorTitle="輸入的值有誤" error="您輸入的值不在下拉框列表內！" sqref="D9140">
      <formula1>=INDIRECT("grade_"&amp;C9140)</formula1>
    </dataValidation>
    <dataValidation type="list" errorStyle="information" operator="between" allowBlank="0" showDropDown="0" showInputMessage="1" showErrorMessage="1" errorTitle="輸入的值有誤" error="您輸入的值不在下拉框列表內！" sqref="D975">
      <formula1>=INDIRECT("grade_"&amp;C975)</formula1>
    </dataValidation>
    <dataValidation type="list" errorStyle="information" operator="between" allowBlank="0" showDropDown="0" showInputMessage="1" showErrorMessage="1" errorTitle="輸入的值有誤" error="您輸入的值不在下拉框列表內！" sqref="D3218">
      <formula1>=INDIRECT("grade_"&amp;C3218)</formula1>
    </dataValidation>
    <dataValidation type="list" errorStyle="information" operator="between" allowBlank="0" showDropDown="0" showInputMessage="1" showErrorMessage="1" errorTitle="輸入的值有誤" error="您輸入的值不在下拉框列表內！" sqref="D7411">
      <formula1>=INDIRECT("grade_"&amp;C7411)</formula1>
    </dataValidation>
    <dataValidation type="list" errorStyle="information" operator="between" allowBlank="0" showDropDown="0" showInputMessage="1" showErrorMessage="1" errorTitle="輸入的值有誤" error="您輸入的值不在下拉框列表內！" sqref="D4194">
      <formula1>=INDIRECT("grade_"&amp;C4194)</formula1>
    </dataValidation>
    <dataValidation type="list" errorStyle="information" operator="between" allowBlank="0" showDropDown="0" showInputMessage="1" showErrorMessage="1" errorTitle="輸入的值有誤" error="您輸入的值不在下拉框列表內！" sqref="D219">
      <formula1>=INDIRECT("grade_"&amp;C219)</formula1>
    </dataValidation>
    <dataValidation type="list" errorStyle="information" operator="between" allowBlank="0" showDropDown="0" showInputMessage="1" showErrorMessage="1" errorTitle="輸入的值有誤" error="您輸入的值不在下拉框列表內！" sqref="D7786">
      <formula1>=INDIRECT("grade_"&amp;C7786)</formula1>
    </dataValidation>
    <dataValidation type="list" errorStyle="information" operator="between" allowBlank="0" showDropDown="0" showInputMessage="1" showErrorMessage="1" errorTitle="輸入的值有誤" error="您輸入的值不在下拉框列表內！" sqref="D1112">
      <formula1>=INDIRECT("grade_"&amp;C1112)</formula1>
    </dataValidation>
    <dataValidation type="list" errorStyle="information" operator="between" allowBlank="0" showDropDown="0" showInputMessage="1" showErrorMessage="1" errorTitle="輸入的值有誤" error="您輸入的值不在下拉框列表內！" sqref="D7539">
      <formula1>=INDIRECT("grade_"&amp;C7539)</formula1>
    </dataValidation>
    <dataValidation type="list" errorStyle="information" operator="between" allowBlank="0" showDropDown="0" showInputMessage="1" showErrorMessage="1" errorTitle="輸入的值有誤" error="您輸入的值不在下拉框列表內！" sqref="D7370">
      <formula1>=INDIRECT("grade_"&amp;C7370)</formula1>
    </dataValidation>
    <dataValidation type="list" errorStyle="information" operator="between" allowBlank="0" showDropDown="0" showInputMessage="1" showErrorMessage="1" errorTitle="輸入的值有誤" error="您輸入的值不在下拉框列表內！" sqref="D8264">
      <formula1>=INDIRECT("grade_"&amp;C8264)</formula1>
    </dataValidation>
    <dataValidation type="list" errorStyle="information" operator="between" allowBlank="0" showDropDown="0" showInputMessage="1" showErrorMessage="1" errorTitle="輸入的值有誤" error="您輸入的值不在下拉框列表內！" sqref="D5357">
      <formula1>=INDIRECT("grade_"&amp;C5357)</formula1>
    </dataValidation>
    <dataValidation type="list" errorStyle="information" operator="between" allowBlank="0" showDropDown="0" showInputMessage="1" showErrorMessage="1" errorTitle="輸入的值有誤" error="您輸入的值不在下拉框列表內！" sqref="D3241">
      <formula1>=INDIRECT("grade_"&amp;C3241)</formula1>
    </dataValidation>
    <dataValidation type="list" errorStyle="information" operator="between" allowBlank="0" showDropDown="0" showInputMessage="1" showErrorMessage="1" errorTitle="輸入的值有誤" error="您輸入的值不在下拉框列表內！" sqref="D407">
      <formula1>=INDIRECT("grade_"&amp;C407)</formula1>
    </dataValidation>
    <dataValidation type="list" errorStyle="information" operator="between" allowBlank="0" showDropDown="0" showInputMessage="1" showErrorMessage="1" errorTitle="輸入的值有誤" error="您輸入的值不在下拉框列表內！" sqref="D9464">
      <formula1>=INDIRECT("grade_"&amp;C9464)</formula1>
    </dataValidation>
    <dataValidation type="list" errorStyle="information" operator="between" allowBlank="0" showDropDown="0" showInputMessage="1" showErrorMessage="1" errorTitle="輸入的值有誤" error="您輸入的值不在下拉框列表內！" sqref="D1072">
      <formula1>=INDIRECT("grade_"&amp;C1072)</formula1>
    </dataValidation>
    <dataValidation type="list" errorStyle="information" operator="between" allowBlank="0" showDropDown="0" showInputMessage="1" showErrorMessage="1" errorTitle="輸入的值有誤" error="您輸入的值不在下拉框列表內！" sqref="D6886">
      <formula1>=INDIRECT("grade_"&amp;C6886)</formula1>
    </dataValidation>
    <dataValidation type="list" errorStyle="information" operator="between" allowBlank="0" showDropDown="0" showInputMessage="1" showErrorMessage="1" errorTitle="輸入的值有誤" error="您輸入的值不在下拉框列表內！" sqref="D9604">
      <formula1>=INDIRECT("grade_"&amp;C9604)</formula1>
    </dataValidation>
    <dataValidation type="list" errorStyle="information" operator="between" allowBlank="0" showDropDown="0" showInputMessage="1" showErrorMessage="1" errorTitle="輸入的值有誤" error="您輸入的值不在下拉框列表內！" sqref="D4574">
      <formula1>=INDIRECT("grade_"&amp;C4574)</formula1>
    </dataValidation>
    <dataValidation type="list" errorStyle="information" operator="between" allowBlank="0" showDropDown="0" showInputMessage="1" showErrorMessage="1" errorTitle="輸入的值有誤" error="您輸入的值不在下拉框列表內！" sqref="D118">
      <formula1>=INDIRECT("grade_"&amp;C118)</formula1>
    </dataValidation>
    <dataValidation type="list" errorStyle="information" operator="between" allowBlank="0" showDropDown="0" showInputMessage="1" showErrorMessage="1" errorTitle="輸入的值有誤" error="您輸入的值不在下拉框列表內！" sqref="D1801">
      <formula1>=INDIRECT("grade_"&amp;C1801)</formula1>
    </dataValidation>
    <dataValidation type="list" errorStyle="information" operator="between" allowBlank="0" showDropDown="0" showInputMessage="1" showErrorMessage="1" errorTitle="輸入的值有誤" error="您輸入的值不在下拉框列表內！" sqref="D2165">
      <formula1>=INDIRECT("grade_"&amp;C2165)</formula1>
    </dataValidation>
    <dataValidation type="list" errorStyle="information" operator="between" allowBlank="0" showDropDown="0" showInputMessage="1" showErrorMessage="1" errorTitle="輸入的值有誤" error="您輸入的值不在下拉框列表內！" sqref="D5468">
      <formula1>=INDIRECT("grade_"&amp;C5468)</formula1>
    </dataValidation>
    <dataValidation type="list" errorStyle="information" operator="between" allowBlank="0" showDropDown="0" showInputMessage="1" showErrorMessage="1" errorTitle="輸入的值有誤" error="您輸入的值不在下拉框列表內！" sqref="D1433">
      <formula1>=INDIRECT("grade_"&amp;C1433)</formula1>
    </dataValidation>
    <dataValidation type="list" errorStyle="information" operator="between" allowBlank="0" showDropDown="0" showInputMessage="1" showErrorMessage="1" errorTitle="輸入的值有誤" error="您輸入的值不在下拉框列表內！" sqref="D6655">
      <formula1>=INDIRECT("grade_"&amp;C6655)</formula1>
    </dataValidation>
    <dataValidation type="list" errorStyle="information" operator="between" allowBlank="0" showDropDown="0" showInputMessage="1" showErrorMessage="1" errorTitle="輸入的值有誤" error="您輸入的值不在下拉框列表內！" sqref="D3981">
      <formula1>=INDIRECT("grade_"&amp;C3981)</formula1>
    </dataValidation>
    <dataValidation type="list" errorStyle="information" operator="between" allowBlank="0" showDropDown="0" showInputMessage="1" showErrorMessage="1" errorTitle="輸入的值有誤" error="您輸入的值不在下拉框列表內！" sqref="D6177">
      <formula1>=INDIRECT("grade_"&amp;C6177)</formula1>
    </dataValidation>
    <dataValidation type="list" errorStyle="information" operator="between" allowBlank="0" showDropDown="0" showInputMessage="1" showErrorMessage="1" errorTitle="輸入的值有誤" error="您輸入的值不在下拉框列表內！" sqref="D7778">
      <formula1>=INDIRECT("grade_"&amp;C7778)</formula1>
    </dataValidation>
    <dataValidation type="list" errorStyle="information" operator="between" allowBlank="0" showDropDown="0" showInputMessage="1" showErrorMessage="1" errorTitle="輸入的值有誤" error="您輸入的值不在下拉框列表內！" sqref="D924">
      <formula1>=INDIRECT("grade_"&amp;C924)</formula1>
    </dataValidation>
    <dataValidation type="list" errorStyle="information" operator="between" allowBlank="0" showDropDown="0" showInputMessage="1" showErrorMessage="1" errorTitle="輸入的值有誤" error="您輸入的值不在下拉框列表內！" sqref="D5254">
      <formula1>=INDIRECT("grade_"&amp;C5254)</formula1>
    </dataValidation>
    <dataValidation type="list" errorStyle="information" operator="between" allowBlank="0" showDropDown="0" showInputMessage="1" showErrorMessage="1" errorTitle="輸入的值有誤" error="您輸入的值不在下拉框列表內！" sqref="D55">
      <formula1>=INDIRECT("grade_"&amp;C55)</formula1>
    </dataValidation>
    <dataValidation type="list" errorStyle="information" operator="between" allowBlank="0" showDropDown="0" showInputMessage="1" showErrorMessage="1" errorTitle="輸入的值有誤" error="您輸入的值不在下拉框列表內！" sqref="D3187">
      <formula1>=INDIRECT("grade_"&amp;C3187)</formula1>
    </dataValidation>
    <dataValidation type="list" errorStyle="information" operator="between" allowBlank="0" showDropDown="0" showInputMessage="1" showErrorMessage="1" errorTitle="輸入的值有誤" error="您輸入的值不在下拉框列表內！" sqref="D7746">
      <formula1>=INDIRECT("grade_"&amp;C7746)</formula1>
    </dataValidation>
    <dataValidation type="list" errorStyle="information" operator="between" allowBlank="0" showDropDown="0" showInputMessage="1" showErrorMessage="1" errorTitle="輸入的值有誤" error="您輸入的值不在下拉框列表內！" sqref="D3215">
      <formula1>=INDIRECT("grade_"&amp;C3215)</formula1>
    </dataValidation>
    <dataValidation type="list" errorStyle="information" operator="between" allowBlank="0" showDropDown="0" showInputMessage="1" showErrorMessage="1" errorTitle="輸入的值有誤" error="您輸入的值不在下拉框列表內！" sqref="D1665">
      <formula1>=INDIRECT("grade_"&amp;C1665)</formula1>
    </dataValidation>
    <dataValidation type="list" errorStyle="information" operator="between" allowBlank="0" showDropDown="0" showInputMessage="1" showErrorMessage="1" errorTitle="輸入的值有誤" error="您輸入的值不在下拉框列表內！" sqref="D6929">
      <formula1>=INDIRECT("grade_"&amp;C6929)</formula1>
    </dataValidation>
    <dataValidation type="list" errorStyle="information" operator="between" allowBlank="0" showDropDown="0" showInputMessage="1" showErrorMessage="1" errorTitle="輸入的值有誤" error="您輸入的值不在下拉框列表內！" sqref="D8482">
      <formula1>=INDIRECT("grade_"&amp;C8482)</formula1>
    </dataValidation>
    <dataValidation type="list" errorStyle="information" operator="between" allowBlank="0" showDropDown="0" showInputMessage="1" showErrorMessage="1" errorTitle="輸入的值有誤" error="您輸入的值不在下拉框列表內！" sqref="D5944">
      <formula1>=INDIRECT("grade_"&amp;C5944)</formula1>
    </dataValidation>
    <dataValidation type="list" errorStyle="information" operator="between" allowBlank="0" showDropDown="0" showInputMessage="1" showErrorMessage="1" errorTitle="輸入的值有誤" error="您輸入的值不在下拉框列表內！" sqref="D4963">
      <formula1>=INDIRECT("grade_"&amp;C4963)</formula1>
    </dataValidation>
    <dataValidation type="list" errorStyle="information" operator="between" allowBlank="0" showDropDown="0" showInputMessage="1" showErrorMessage="1" errorTitle="輸入的值有誤" error="您輸入的值不在下拉框列表內！" sqref="D8516">
      <formula1>=INDIRECT("grade_"&amp;C8516)</formula1>
    </dataValidation>
    <dataValidation type="list" errorStyle="information" operator="between" allowBlank="0" showDropDown="0" showInputMessage="1" showErrorMessage="1" errorTitle="輸入的值有誤" error="您輸入的值不在下拉框列表內！" sqref="D1097">
      <formula1>=INDIRECT("grade_"&amp;C1097)</formula1>
    </dataValidation>
    <dataValidation type="list" errorStyle="information" operator="between" allowBlank="0" showDropDown="0" showInputMessage="1" showErrorMessage="1" errorTitle="輸入的值有誤" error="您輸入的值不在下拉框列表內！" sqref="D6268">
      <formula1>=INDIRECT("grade_"&amp;C6268)</formula1>
    </dataValidation>
    <dataValidation type="list" errorStyle="information" operator="between" allowBlank="0" showDropDown="0" showInputMessage="1" showErrorMessage="1" errorTitle="輸入的值有誤" error="您輸入的值不在下拉框列表內！" sqref="D3713">
      <formula1>=INDIRECT("grade_"&amp;C3713)</formula1>
    </dataValidation>
    <dataValidation type="list" errorStyle="information" operator="between" allowBlank="0" showDropDown="0" showInputMessage="1" showErrorMessage="1" errorTitle="輸入的值有誤" error="您輸入的值不在下拉框列表內！" sqref="D9718">
      <formula1>=INDIRECT("grade_"&amp;C9718)</formula1>
    </dataValidation>
    <dataValidation type="list" errorStyle="information" operator="between" allowBlank="0" showDropDown="0" showInputMessage="1" showErrorMessage="1" errorTitle="輸入的值有誤" error="您輸入的值不在下拉框列表內！" sqref="D5812">
      <formula1>=INDIRECT("grade_"&amp;C5812)</formula1>
    </dataValidation>
    <dataValidation type="list" errorStyle="information" operator="between" allowBlank="0" showDropDown="0" showInputMessage="1" showErrorMessage="1" errorTitle="輸入的值有誤" error="您輸入的值不在下拉框列表內！" sqref="D8810">
      <formula1>=INDIRECT("grade_"&amp;C8810)</formula1>
    </dataValidation>
    <dataValidation type="list" errorStyle="information" operator="between" allowBlank="0" showDropDown="0" showInputMessage="1" showErrorMessage="1" errorTitle="輸入的值有誤" error="您輸入的值不在下拉框列表內！" sqref="D1657">
      <formula1>=INDIRECT("grade_"&amp;C1657)</formula1>
    </dataValidation>
    <dataValidation type="list" errorStyle="information" operator="between" allowBlank="0" showDropDown="0" showInputMessage="1" showErrorMessage="1" errorTitle="輸入的值有誤" error="您輸入的值不在下拉框列表內！" sqref="D771">
      <formula1>=INDIRECT("grade_"&amp;C771)</formula1>
    </dataValidation>
    <dataValidation type="list" errorStyle="information" operator="between" allowBlank="0" showDropDown="0" showInputMessage="1" showErrorMessage="1" errorTitle="輸入的值有誤" error="您輸入的值不在下拉框列表內！" sqref="D5775">
      <formula1>=INDIRECT("grade_"&amp;C5775)</formula1>
    </dataValidation>
    <dataValidation type="list" errorStyle="information" operator="between" allowBlank="0" showDropDown="0" showInputMessage="1" showErrorMessage="1" errorTitle="輸入的值有誤" error="您輸入的值不在下拉框列表內！" sqref="D5439">
      <formula1>=INDIRECT("grade_"&amp;C5439)</formula1>
    </dataValidation>
    <dataValidation type="list" errorStyle="information" operator="between" allowBlank="0" showDropDown="0" showInputMessage="1" showErrorMessage="1" errorTitle="輸入的值有誤" error="您輸入的值不在下拉框列表內！" sqref="D3959">
      <formula1>=INDIRECT("grade_"&amp;C3959)</formula1>
    </dataValidation>
    <dataValidation type="list" errorStyle="information" operator="between" allowBlank="0" showDropDown="0" showInputMessage="1" showErrorMessage="1" errorTitle="輸入的值有誤" error="您輸入的值不在下拉框列表內！" sqref="D9273">
      <formula1>=INDIRECT("grade_"&amp;C9273)</formula1>
    </dataValidation>
    <dataValidation type="list" errorStyle="information" operator="between" allowBlank="0" showDropDown="0" showInputMessage="1" showErrorMessage="1" errorTitle="輸入的值有誤" error="您輸入的值不在下拉框列表內！" sqref="D948">
      <formula1>=INDIRECT("grade_"&amp;C948)</formula1>
    </dataValidation>
    <dataValidation type="list" errorStyle="information" operator="between" allowBlank="0" showDropDown="0" showInputMessage="1" showErrorMessage="1" errorTitle="輸入的值有誤" error="您輸入的值不在下拉框列表內！" sqref="D4956">
      <formula1>=INDIRECT("grade_"&amp;C4956)</formula1>
    </dataValidation>
    <dataValidation type="list" errorStyle="information" operator="between" allowBlank="0" showDropDown="0" showInputMessage="1" showErrorMessage="1" errorTitle="輸入的值有誤" error="您輸入的值不在下拉框列表內！" sqref="D7721">
      <formula1>=INDIRECT("grade_"&amp;C7721)</formula1>
    </dataValidation>
    <dataValidation type="list" errorStyle="information" operator="between" allowBlank="0" showDropDown="0" showInputMessage="1" showErrorMessage="1" errorTitle="輸入的值有誤" error="您輸入的值不在下拉框列表內！" sqref="D9872">
      <formula1>=INDIRECT("grade_"&amp;C9872)</formula1>
    </dataValidation>
    <dataValidation type="list" errorStyle="information" operator="between" allowBlank="0" showDropDown="0" showInputMessage="1" showErrorMessage="1" errorTitle="輸入的值有誤" error="您輸入的值不在下拉框列表內！" sqref="D9104">
      <formula1>=INDIRECT("grade_"&amp;C9104)</formula1>
    </dataValidation>
    <dataValidation type="list" errorStyle="information" operator="between" allowBlank="0" showDropDown="0" showInputMessage="1" showErrorMessage="1" errorTitle="輸入的值有誤" error="您輸入的值不在下拉框列表內！" sqref="D7697">
      <formula1>=INDIRECT("grade_"&amp;C7697)</formula1>
    </dataValidation>
    <dataValidation type="list" errorStyle="information" operator="between" allowBlank="0" showDropDown="0" showInputMessage="1" showErrorMessage="1" errorTitle="輸入的值有誤" error="您輸入的值不在下拉框列表內！" sqref="D212">
      <formula1>=INDIRECT("grade_"&amp;C212)</formula1>
    </dataValidation>
    <dataValidation type="list" errorStyle="information" operator="between" allowBlank="0" showDropDown="0" showInputMessage="1" showErrorMessage="1" errorTitle="輸入的值有誤" error="您輸入的值不在下拉框列表內！" sqref="D6985">
      <formula1>=INDIRECT("grade_"&amp;C6985)</formula1>
    </dataValidation>
    <dataValidation type="list" errorStyle="information" operator="between" allowBlank="0" showDropDown="0" showInputMessage="1" showErrorMessage="1" errorTitle="輸入的值有誤" error="您輸入的值不在下拉框列表內！" sqref="D5003">
      <formula1>=INDIRECT("grade_"&amp;C5003)</formula1>
    </dataValidation>
    <dataValidation type="list" errorStyle="information" operator="between" allowBlank="0" showDropDown="0" showInputMessage="1" showErrorMessage="1" errorTitle="輸入的值有誤" error="您輸入的值不在下拉框列表內！" sqref="D4213">
      <formula1>=INDIRECT("grade_"&amp;C4213)</formula1>
    </dataValidation>
    <dataValidation type="list" errorStyle="information" operator="between" allowBlank="0" showDropDown="0" showInputMessage="1" showErrorMessage="1" errorTitle="輸入的值有誤" error="您輸入的值不在下拉框列表內！" sqref="D2664">
      <formula1>=INDIRECT("grade_"&amp;C2664)</formula1>
    </dataValidation>
    <dataValidation type="list" errorStyle="information" operator="between" allowBlank="0" showDropDown="0" showInputMessage="1" showErrorMessage="1" errorTitle="輸入的值有誤" error="您輸入的值不在下拉框列表內！" sqref="D9461">
      <formula1>=INDIRECT("grade_"&amp;C9461)</formula1>
    </dataValidation>
    <dataValidation type="list" errorStyle="information" operator="between" allowBlank="0" showDropDown="0" showInputMessage="1" showErrorMessage="1" errorTitle="輸入的值有誤" error="您輸入的值不在下拉框列表內！" sqref="D7814">
      <formula1>=INDIRECT("grade_"&amp;C7814)</formula1>
    </dataValidation>
    <dataValidation type="list" errorStyle="information" operator="between" allowBlank="0" showDropDown="0" showInputMessage="1" showErrorMessage="1" errorTitle="輸入的值有誤" error="您輸入的值不在下拉框列表內！" sqref="D1713">
      <formula1>=INDIRECT("grade_"&amp;C1713)</formula1>
    </dataValidation>
    <dataValidation type="list" errorStyle="information" operator="between" allowBlank="0" showDropDown="0" showInputMessage="1" showErrorMessage="1" errorTitle="輸入的值有誤" error="您輸入的值不在下拉框列表內！" sqref="D8750">
      <formula1>=INDIRECT("grade_"&amp;C8750)</formula1>
    </dataValidation>
    <dataValidation type="list" errorStyle="information" operator="between" allowBlank="0" showDropDown="0" showInputMessage="1" showErrorMessage="1" errorTitle="輸入的值有誤" error="您輸入的值不在下拉框列表內！" sqref="D6878">
      <formula1>=INDIRECT("grade_"&amp;C6878)</formula1>
    </dataValidation>
    <dataValidation type="list" errorStyle="information" operator="between" allowBlank="0" showDropDown="0" showInputMessage="1" showErrorMessage="1" errorTitle="輸入的值有誤" error="您輸入的值不在下拉框列表內！" sqref="D1870">
      <formula1>=INDIRECT("grade_"&amp;C1870)</formula1>
    </dataValidation>
    <dataValidation type="list" errorStyle="information" operator="between" allowBlank="0" showDropDown="0" showInputMessage="1" showErrorMessage="1" errorTitle="輸入的值有誤" error="您輸入的值不在下拉框列表內！" sqref="D6483">
      <formula1>=INDIRECT("grade_"&amp;C6483)</formula1>
    </dataValidation>
    <dataValidation type="list" errorStyle="information" operator="between" allowBlank="0" showDropDown="0" showInputMessage="1" showErrorMessage="1" errorTitle="輸入的值有誤" error="您輸入的值不在下拉框列表內！" sqref="D5076">
      <formula1>=INDIRECT("grade_"&amp;C5076)</formula1>
    </dataValidation>
    <dataValidation type="list" errorStyle="information" operator="between" allowBlank="0" showDropDown="0" showInputMessage="1" showErrorMessage="1" errorTitle="輸入的值有誤" error="您輸入的值不在下拉框列表內！" sqref="D233">
      <formula1>=INDIRECT("grade_"&amp;C233)</formula1>
    </dataValidation>
    <dataValidation type="list" errorStyle="information" operator="between" allowBlank="0" showDropDown="0" showInputMessage="1" showErrorMessage="1" errorTitle="輸入的值有誤" error="您輸入的值不在下拉框列表內！" sqref="D1684">
      <formula1>=INDIRECT("grade_"&amp;C1684)</formula1>
    </dataValidation>
    <dataValidation type="list" errorStyle="information" operator="between" allowBlank="0" showDropDown="0" showInputMessage="1" showErrorMessage="1" errorTitle="輸入的值有誤" error="您輸入的值不在下拉框列表內！" sqref="D8821">
      <formula1>=INDIRECT("grade_"&amp;C8821)</formula1>
    </dataValidation>
    <dataValidation type="list" errorStyle="information" operator="between" allowBlank="0" showDropDown="0" showInputMessage="1" showErrorMessage="1" errorTitle="輸入的值有誤" error="您輸入的值不在下拉框列表內！" sqref="D2703">
      <formula1>=INDIRECT("grade_"&amp;C2703)</formula1>
    </dataValidation>
    <dataValidation type="list" errorStyle="information" operator="between" allowBlank="0" showDropDown="0" showInputMessage="1" showErrorMessage="1" errorTitle="輸入的值有誤" error="您輸入的值不在下拉框列表內！" sqref="D2649">
      <formula1>=INDIRECT("grade_"&amp;C2649)</formula1>
    </dataValidation>
    <dataValidation type="list" errorStyle="information" operator="between" allowBlank="0" showDropDown="0" showInputMessage="1" showErrorMessage="1" errorTitle="輸入的值有誤" error="您輸入的值不在下拉框列表內！" sqref="D6783">
      <formula1>=INDIRECT("grade_"&amp;C6783)</formula1>
    </dataValidation>
    <dataValidation type="list" errorStyle="information" operator="between" allowBlank="0" showDropDown="0" showInputMessage="1" showErrorMessage="1" errorTitle="輸入的值有誤" error="您輸入的值不在下拉框列表內！" sqref="D6008">
      <formula1>=INDIRECT("grade_"&amp;C6008)</formula1>
    </dataValidation>
    <dataValidation type="list" errorStyle="information" operator="between" allowBlank="0" showDropDown="0" showInputMessage="1" showErrorMessage="1" errorTitle="輸入的值有誤" error="您輸入的值不在下拉框列表內！" sqref="D6905">
      <formula1>=INDIRECT("grade_"&amp;C6905)</formula1>
    </dataValidation>
    <dataValidation type="list" errorStyle="information" operator="between" allowBlank="0" showDropDown="0" showInputMessage="1" showErrorMessage="1" errorTitle="輸入的值有誤" error="您輸入的值不在下拉框列表內！" sqref="D1014">
      <formula1>=INDIRECT("grade_"&amp;C1014)</formula1>
    </dataValidation>
    <dataValidation type="list" errorStyle="information" operator="between" allowBlank="0" showDropDown="0" showInputMessage="1" showErrorMessage="1" errorTitle="輸入的值有誤" error="您輸入的值不在下拉框列表內！" sqref="D982">
      <formula1>=INDIRECT("grade_"&amp;C982)</formula1>
    </dataValidation>
    <dataValidation type="list" errorStyle="information" operator="between" allowBlank="0" showDropDown="0" showInputMessage="1" showErrorMessage="1" errorTitle="輸入的值有誤" error="您輸入的值不在下拉框列表內！" sqref="D4823">
      <formula1>=INDIRECT("grade_"&amp;C4823)</formula1>
    </dataValidation>
    <dataValidation type="list" errorStyle="information" operator="between" allowBlank="0" showDropDown="0" showInputMessage="1" showErrorMessage="1" errorTitle="輸入的值有誤" error="您輸入的值不在下拉框列表內！" sqref="D9455">
      <formula1>=INDIRECT("grade_"&amp;C9455)</formula1>
    </dataValidation>
    <dataValidation type="list" errorStyle="information" operator="between" allowBlank="0" showDropDown="0" showInputMessage="1" showErrorMessage="1" errorTitle="輸入的值有誤" error="您輸入的值不在下拉框列表內！" sqref="D6768">
      <formula1>=INDIRECT("grade_"&amp;C6768)</formula1>
    </dataValidation>
    <dataValidation type="list" errorStyle="information" operator="between" allowBlank="0" showDropDown="0" showInputMessage="1" showErrorMessage="1" errorTitle="輸入的值有誤" error="您輸入的值不在下拉框列表內！" sqref="D8390">
      <formula1>=INDIRECT("grade_"&amp;C8390)</formula1>
    </dataValidation>
    <dataValidation type="list" errorStyle="information" operator="between" allowBlank="0" showDropDown="0" showInputMessage="1" showErrorMessage="1" errorTitle="輸入的值有誤" error="您輸入的值不在下拉框列表內！" sqref="D7658">
      <formula1>=INDIRECT("grade_"&amp;C7658)</formula1>
    </dataValidation>
    <dataValidation type="list" errorStyle="information" operator="between" allowBlank="0" showDropDown="0" showInputMessage="1" showErrorMessage="1" errorTitle="輸入的值有誤" error="您輸入的值不在下拉框列表內！" sqref="D450">
      <formula1>=INDIRECT("grade_"&amp;C450)</formula1>
    </dataValidation>
    <dataValidation type="list" errorStyle="information" operator="between" allowBlank="0" showDropDown="0" showInputMessage="1" showErrorMessage="1" errorTitle="輸入的值有誤" error="您輸入的值不在下拉框列表內！" sqref="D6969">
      <formula1>=INDIRECT("grade_"&amp;C6969)</formula1>
    </dataValidation>
    <dataValidation type="list" errorStyle="information" operator="between" allowBlank="0" showDropDown="0" showInputMessage="1" showErrorMessage="1" errorTitle="輸入的值有誤" error="您輸入的值不在下拉框列表內！" sqref="D1919">
      <formula1>=INDIRECT("grade_"&amp;C1919)</formula1>
    </dataValidation>
    <dataValidation type="list" errorStyle="information" operator="between" allowBlank="0" showDropDown="0" showInputMessage="1" showErrorMessage="1" errorTitle="輸入的值有誤" error="您輸入的值不在下拉框列表內！" sqref="D9651">
      <formula1>=INDIRECT("grade_"&amp;C9651)</formula1>
    </dataValidation>
    <dataValidation type="list" errorStyle="information" operator="between" allowBlank="0" showDropDown="0" showInputMessage="1" showErrorMessage="1" errorTitle="輸入的值有誤" error="您輸入的值不在下拉框列表內！" sqref="D4024">
      <formula1>=INDIRECT("grade_"&amp;C4024)</formula1>
    </dataValidation>
    <dataValidation type="list" errorStyle="information" operator="between" allowBlank="0" showDropDown="0" showInputMessage="1" showErrorMessage="1" errorTitle="輸入的值有誤" error="您輸入的值不在下拉框列表內！" sqref="D5330">
      <formula1>=INDIRECT("grade_"&amp;C5330)</formula1>
    </dataValidation>
    <dataValidation type="list" errorStyle="information" operator="between" allowBlank="0" showDropDown="0" showInputMessage="1" showErrorMessage="1" errorTitle="輸入的值有誤" error="您輸入的值不在下拉框列表內！" sqref="D1748">
      <formula1>=INDIRECT("grade_"&amp;C1748)</formula1>
    </dataValidation>
    <dataValidation type="list" errorStyle="information" operator="between" allowBlank="0" showDropDown="0" showInputMessage="1" showErrorMessage="1" errorTitle="輸入的值有誤" error="您輸入的值不在下拉框列表內！" sqref="D5880">
      <formula1>=INDIRECT("grade_"&amp;C5880)</formula1>
    </dataValidation>
    <dataValidation type="list" errorStyle="information" operator="between" allowBlank="0" showDropDown="0" showInputMessage="1" showErrorMessage="1" errorTitle="輸入的值有誤" error="您輸入的值不在下拉框列表內！" sqref="D8151">
      <formula1>=INDIRECT("grade_"&amp;C8151)</formula1>
    </dataValidation>
    <dataValidation type="list" errorStyle="information" operator="between" allowBlank="0" showDropDown="0" showInputMessage="1" showErrorMessage="1" errorTitle="輸入的值有誤" error="您輸入的值不在下拉框列表內！" sqref="D9646">
      <formula1>=INDIRECT("grade_"&amp;C9646)</formula1>
    </dataValidation>
    <dataValidation type="list" errorStyle="information" operator="between" allowBlank="0" showDropDown="0" showInputMessage="1" showErrorMessage="1" errorTitle="輸入的值有誤" error="您輸入的值不在下拉框列表內！" sqref="D9229">
      <formula1>=INDIRECT("grade_"&amp;C9229)</formula1>
    </dataValidation>
    <dataValidation type="list" errorStyle="information" operator="between" allowBlank="0" showDropDown="0" showInputMessage="1" showErrorMessage="1" errorTitle="輸入的值有誤" error="您輸入的值不在下拉框列表內！" sqref="D1745">
      <formula1>=INDIRECT("grade_"&amp;C1745)</formula1>
    </dataValidation>
    <dataValidation type="list" errorStyle="information" operator="between" allowBlank="0" showDropDown="0" showInputMessage="1" showErrorMessage="1" errorTitle="輸入的值有誤" error="您輸入的值不在下拉框列表內！" sqref="D4054">
      <formula1>=INDIRECT("grade_"&amp;C4054)</formula1>
    </dataValidation>
    <dataValidation type="list" errorStyle="information" operator="between" allowBlank="0" showDropDown="0" showInputMessage="1" showErrorMessage="1" errorTitle="輸入的值有誤" error="您輸入的值不在下拉框列表內！" sqref="D6295">
      <formula1>=INDIRECT("grade_"&amp;C6295)</formula1>
    </dataValidation>
    <dataValidation type="list" errorStyle="information" operator="between" allowBlank="0" showDropDown="0" showInputMessage="1" showErrorMessage="1" errorTitle="輸入的值有誤" error="您輸入的值不在下拉框列表內！" sqref="D2157">
      <formula1>=INDIRECT("grade_"&amp;C2157)</formula1>
    </dataValidation>
    <dataValidation type="list" errorStyle="information" operator="between" allowBlank="0" showDropDown="0" showInputMessage="1" showErrorMessage="1" errorTitle="輸入的值有誤" error="您輸入的值不在下拉框列表內！" sqref="D1159">
      <formula1>=INDIRECT("grade_"&amp;C1159)</formula1>
    </dataValidation>
    <dataValidation type="list" errorStyle="information" operator="between" allowBlank="0" showDropDown="0" showInputMessage="1" showErrorMessage="1" errorTitle="輸入的值有誤" error="您輸入的值不在下拉框列表內！" sqref="D8957">
      <formula1>=INDIRECT("grade_"&amp;C8957)</formula1>
    </dataValidation>
    <dataValidation type="list" errorStyle="information" operator="between" allowBlank="0" showDropDown="0" showInputMessage="1" showErrorMessage="1" errorTitle="輸入的值有誤" error="您輸入的值不在下拉框列表內！" sqref="D8660">
      <formula1>=INDIRECT("grade_"&amp;C8660)</formula1>
    </dataValidation>
    <dataValidation type="list" errorStyle="information" operator="between" allowBlank="0" showDropDown="0" showInputMessage="1" showErrorMessage="1" errorTitle="輸入的值有誤" error="您輸入的值不在下拉框列表內！" sqref="D6472">
      <formula1>=INDIRECT("grade_"&amp;C6472)</formula1>
    </dataValidation>
    <dataValidation type="list" errorStyle="information" operator="between" allowBlank="0" showDropDown="0" showInputMessage="1" showErrorMessage="1" errorTitle="輸入的值有誤" error="您輸入的值不在下拉框列表內！" sqref="D1051">
      <formula1>=INDIRECT("grade_"&amp;C1051)</formula1>
    </dataValidation>
    <dataValidation type="list" errorStyle="information" operator="between" allowBlank="0" showDropDown="0" showInputMessage="1" showErrorMessage="1" errorTitle="輸入的值有誤" error="您輸入的值不在下拉框列表內！" sqref="D1288">
      <formula1>=INDIRECT("grade_"&amp;C1288)</formula1>
    </dataValidation>
    <dataValidation type="list" errorStyle="information" operator="between" allowBlank="0" showDropDown="0" showInputMessage="1" showErrorMessage="1" errorTitle="輸入的值有誤" error="您輸入的值不在下拉框列表內！" sqref="D7106">
      <formula1>=INDIRECT("grade_"&amp;C7106)</formula1>
    </dataValidation>
    <dataValidation type="list" errorStyle="information" operator="between" allowBlank="0" showDropDown="0" showInputMessage="1" showErrorMessage="1" errorTitle="輸入的值有誤" error="您輸入的值不在下拉框列表內！" sqref="D5948">
      <formula1>=INDIRECT("grade_"&amp;C5948)</formula1>
    </dataValidation>
    <dataValidation type="list" errorStyle="information" operator="between" allowBlank="0" showDropDown="0" showInputMessage="1" showErrorMessage="1" errorTitle="輸入的值有誤" error="您輸入的值不在下拉框列表內！" sqref="D8538">
      <formula1>=INDIRECT("grade_"&amp;C8538)</formula1>
    </dataValidation>
    <dataValidation type="list" errorStyle="information" operator="between" allowBlank="0" showDropDown="0" showInputMessage="1" showErrorMessage="1" errorTitle="輸入的值有誤" error="您輸入的值不在下拉框列表內！" sqref="D494">
      <formula1>=INDIRECT("grade_"&amp;C494)</formula1>
    </dataValidation>
    <dataValidation type="list" errorStyle="information" operator="between" allowBlank="0" showDropDown="0" showInputMessage="1" showErrorMessage="1" errorTitle="輸入的值有誤" error="您輸入的值不在下拉框列表內！" sqref="D1067">
      <formula1>=INDIRECT("grade_"&amp;C1067)</formula1>
    </dataValidation>
    <dataValidation type="list" errorStyle="information" operator="between" allowBlank="0" showDropDown="0" showInputMessage="1" showErrorMessage="1" errorTitle="輸入的值有誤" error="您輸入的值不在下拉框列表內！" sqref="D996">
      <formula1>=INDIRECT("grade_"&amp;C996)</formula1>
    </dataValidation>
    <dataValidation type="list" errorStyle="information" operator="between" allowBlank="0" showDropDown="0" showInputMessage="1" showErrorMessage="1" errorTitle="輸入的值有誤" error="您輸入的值不在下拉框列表內！" sqref="D8711">
      <formula1>=INDIRECT("grade_"&amp;C8711)</formula1>
    </dataValidation>
    <dataValidation type="list" errorStyle="information" operator="between" allowBlank="0" showDropDown="0" showInputMessage="1" showErrorMessage="1" errorTitle="輸入的值有誤" error="您輸入的值不在下拉框列表內！" sqref="D1969">
      <formula1>=INDIRECT("grade_"&amp;C1969)</formula1>
    </dataValidation>
    <dataValidation type="list" errorStyle="information" operator="between" allowBlank="0" showDropDown="0" showInputMessage="1" showErrorMessage="1" errorTitle="輸入的值有誤" error="您輸入的值不在下拉框列表內！" sqref="D669">
      <formula1>=INDIRECT("grade_"&amp;C669)</formula1>
    </dataValidation>
    <dataValidation type="list" errorStyle="information" operator="between" allowBlank="0" showDropDown="0" showInputMessage="1" showErrorMessage="1" errorTitle="輸入的值有誤" error="您輸入的值不在下拉框列表內！" sqref="D4278">
      <formula1>=INDIRECT("grade_"&amp;C4278)</formula1>
    </dataValidation>
    <dataValidation type="list" errorStyle="information" operator="between" allowBlank="0" showDropDown="0" showInputMessage="1" showErrorMessage="1" errorTitle="輸入的值有誤" error="您輸入的值不在下拉框列表內！" sqref="D4533">
      <formula1>=INDIRECT("grade_"&amp;C4533)</formula1>
    </dataValidation>
    <dataValidation type="list" errorStyle="information" operator="between" allowBlank="0" showDropDown="0" showInputMessage="1" showErrorMessage="1" errorTitle="輸入的值有誤" error="您輸入的值不在下拉框列表內！" sqref="D5363">
      <formula1>=INDIRECT("grade_"&amp;C5363)</formula1>
    </dataValidation>
    <dataValidation type="list" errorStyle="information" operator="between" allowBlank="0" showDropDown="0" showInputMessage="1" showErrorMessage="1" errorTitle="輸入的值有誤" error="您輸入的值不在下拉框列表內！" sqref="D6782">
      <formula1>=INDIRECT("grade_"&amp;C6782)</formula1>
    </dataValidation>
    <dataValidation type="list" errorStyle="information" operator="between" allowBlank="0" showDropDown="0" showInputMessage="1" showErrorMessage="1" errorTitle="輸入的值有誤" error="您輸入的值不在下拉框列表內！" sqref="D4582">
      <formula1>=INDIRECT("grade_"&amp;C4582)</formula1>
    </dataValidation>
    <dataValidation type="list" errorStyle="information" operator="between" allowBlank="0" showDropDown="0" showInputMessage="1" showErrorMessage="1" errorTitle="輸入的值有誤" error="您輸入的值不在下拉框列表內！" sqref="D5397">
      <formula1>=INDIRECT("grade_"&amp;C5397)</formula1>
    </dataValidation>
    <dataValidation type="list" errorStyle="information" operator="between" allowBlank="0" showDropDown="0" showInputMessage="1" showErrorMessage="1" errorTitle="輸入的值有誤" error="您輸入的值不在下拉框列表內！" sqref="D6909">
      <formula1>=INDIRECT("grade_"&amp;C6909)</formula1>
    </dataValidation>
    <dataValidation type="list" errorStyle="information" operator="between" allowBlank="0" showDropDown="0" showInputMessage="1" showErrorMessage="1" errorTitle="輸入的值有誤" error="您輸入的值不在下拉框列表內！" sqref="D8608">
      <formula1>=INDIRECT("grade_"&amp;C8608)</formula1>
    </dataValidation>
    <dataValidation type="list" errorStyle="information" operator="between" allowBlank="0" showDropDown="0" showInputMessage="1" showErrorMessage="1" errorTitle="輸入的值有誤" error="您輸入的值不在下拉框列表內！" sqref="D7765">
      <formula1>=INDIRECT("grade_"&amp;C7765)</formula1>
    </dataValidation>
    <dataValidation type="list" errorStyle="information" operator="between" allowBlank="0" showDropDown="0" showInputMessage="1" showErrorMessage="1" errorTitle="輸入的值有誤" error="您輸入的值不在下拉框列表內！" sqref="D3545">
      <formula1>=INDIRECT("grade_"&amp;C3545)</formula1>
    </dataValidation>
    <dataValidation type="list" errorStyle="information" operator="between" allowBlank="0" showDropDown="0" showInputMessage="1" showErrorMessage="1" errorTitle="輸入的值有誤" error="您輸入的值不在下拉框列表內！" sqref="D1609">
      <formula1>=INDIRECT("grade_"&amp;C1609)</formula1>
    </dataValidation>
    <dataValidation type="list" errorStyle="information" operator="between" allowBlank="0" showDropDown="0" showInputMessage="1" showErrorMessage="1" errorTitle="輸入的值有誤" error="您輸入的值不在下拉框列表內！" sqref="D6911">
      <formula1>=INDIRECT("grade_"&amp;C6911)</formula1>
    </dataValidation>
    <dataValidation type="list" errorStyle="information" operator="between" allowBlank="0" showDropDown="0" showInputMessage="1" showErrorMessage="1" errorTitle="輸入的值有誤" error="您輸入的值不在下拉框列表內！" sqref="D5158">
      <formula1>=INDIRECT("grade_"&amp;C5158)</formula1>
    </dataValidation>
    <dataValidation type="list" errorStyle="information" operator="between" allowBlank="0" showDropDown="0" showInputMessage="1" showErrorMessage="1" errorTitle="輸入的值有誤" error="您輸入的值不在下拉框列表內！" sqref="D3824">
      <formula1>=INDIRECT("grade_"&amp;C3824)</formula1>
    </dataValidation>
    <dataValidation type="list" errorStyle="information" operator="between" allowBlank="0" showDropDown="0" showInputMessage="1" showErrorMessage="1" errorTitle="輸入的值有誤" error="您輸入的值不在下拉框列表內！" sqref="D3614">
      <formula1>=INDIRECT("grade_"&amp;C3614)</formula1>
    </dataValidation>
    <dataValidation type="list" errorStyle="information" operator="between" allowBlank="0" showDropDown="0" showInputMessage="1" showErrorMessage="1" errorTitle="輸入的值有誤" error="您輸入的值不在下拉框列表內！" sqref="D8781">
      <formula1>=INDIRECT("grade_"&amp;C8781)</formula1>
    </dataValidation>
    <dataValidation type="list" errorStyle="information" operator="between" allowBlank="0" showDropDown="0" showInputMessage="1" showErrorMessage="1" errorTitle="輸入的值有誤" error="您輸入的值不在下拉框列表內！" sqref="D5246">
      <formula1>=INDIRECT("grade_"&amp;C5246)</formula1>
    </dataValidation>
    <dataValidation type="list" errorStyle="information" operator="between" allowBlank="0" showDropDown="0" showInputMessage="1" showErrorMessage="1" errorTitle="輸入的值有誤" error="您輸入的值不在下拉框列表內！" sqref="D5738">
      <formula1>=INDIRECT("grade_"&amp;C5738)</formula1>
    </dataValidation>
    <dataValidation type="list" errorStyle="information" operator="between" allowBlank="0" showDropDown="0" showInputMessage="1" showErrorMessage="1" errorTitle="輸入的值有誤" error="您輸入的值不在下拉框列表內！" sqref="D9166">
      <formula1>=INDIRECT("grade_"&amp;C9166)</formula1>
    </dataValidation>
    <dataValidation type="list" errorStyle="information" operator="between" allowBlank="0" showDropDown="0" showInputMessage="1" showErrorMessage="1" errorTitle="輸入的值有誤" error="您輸入的值不在下拉框列表內！" sqref="D1854">
      <formula1>=INDIRECT("grade_"&amp;C1854)</formula1>
    </dataValidation>
    <dataValidation type="list" errorStyle="information" operator="between" allowBlank="0" showDropDown="0" showInputMessage="1" showErrorMessage="1" errorTitle="輸入的值有誤" error="您輸入的值不在下拉框列表內！" sqref="D5176">
      <formula1>=INDIRECT("grade_"&amp;C5176)</formula1>
    </dataValidation>
    <dataValidation type="list" errorStyle="information" operator="between" allowBlank="0" showDropDown="0" showInputMessage="1" showErrorMessage="1" errorTitle="輸入的值有誤" error="您輸入的值不在下拉框列表內！" sqref="D6191">
      <formula1>=INDIRECT("grade_"&amp;C6191)</formula1>
    </dataValidation>
    <dataValidation type="list" errorStyle="information" operator="between" allowBlank="0" showDropDown="0" showInputMessage="1" showErrorMessage="1" errorTitle="輸入的值有誤" error="您輸入的值不在下拉框列表內！" sqref="D5733">
      <formula1>=INDIRECT("grade_"&amp;C5733)</formula1>
    </dataValidation>
    <dataValidation type="list" errorStyle="information" operator="between" allowBlank="0" showDropDown="0" showInputMessage="1" showErrorMessage="1" errorTitle="輸入的值有誤" error="您輸入的值不在下拉框列表內！" sqref="D5086">
      <formula1>=INDIRECT("grade_"&amp;C5086)</formula1>
    </dataValidation>
    <dataValidation type="list" errorStyle="information" operator="between" allowBlank="0" showDropDown="0" showInputMessage="1" showErrorMessage="1" errorTitle="輸入的值有誤" error="您輸入的值不在下拉框列表內！" sqref="D6895">
      <formula1>=INDIRECT("grade_"&amp;C6895)</formula1>
    </dataValidation>
    <dataValidation type="list" errorStyle="information" operator="between" allowBlank="0" showDropDown="0" showInputMessage="1" showErrorMessage="1" errorTitle="輸入的值有誤" error="您輸入的值不在下拉框列表內！" sqref="D7982">
      <formula1>=INDIRECT("grade_"&amp;C7982)</formula1>
    </dataValidation>
    <dataValidation type="list" errorStyle="information" operator="between" allowBlank="0" showDropDown="0" showInputMessage="1" showErrorMessage="1" errorTitle="輸入的值有誤" error="您輸入的值不在下拉框列表內！" sqref="D2916">
      <formula1>=INDIRECT("grade_"&amp;C2916)</formula1>
    </dataValidation>
    <dataValidation type="list" errorStyle="information" operator="between" allowBlank="0" showDropDown="0" showInputMessage="1" showErrorMessage="1" errorTitle="輸入的值有誤" error="您輸入的值不在下拉框列表內！" sqref="D4219">
      <formula1>=INDIRECT("grade_"&amp;C4219)</formula1>
    </dataValidation>
    <dataValidation type="list" errorStyle="information" operator="between" allowBlank="0" showDropDown="0" showInputMessage="1" showErrorMessage="1" errorTitle="輸入的值有誤" error="您輸入的值不在下拉框列表內！" sqref="D4890">
      <formula1>=INDIRECT("grade_"&amp;C4890)</formula1>
    </dataValidation>
    <dataValidation type="list" errorStyle="information" operator="between" allowBlank="0" showDropDown="0" showInputMessage="1" showErrorMessage="1" errorTitle="輸入的值有誤" error="您輸入的值不在下拉框列表內！" sqref="D6186">
      <formula1>=INDIRECT("grade_"&amp;C6186)</formula1>
    </dataValidation>
    <dataValidation type="list" errorStyle="information" operator="between" allowBlank="0" showDropDown="0" showInputMessage="1" showErrorMessage="1" errorTitle="輸入的值有誤" error="您輸入的值不在下拉框列表內！" sqref="D8735">
      <formula1>=INDIRECT("grade_"&amp;C8735)</formula1>
    </dataValidation>
    <dataValidation type="list" errorStyle="information" operator="between" allowBlank="0" showDropDown="0" showInputMessage="1" showErrorMessage="1" errorTitle="輸入的值有誤" error="您輸入的值不在下拉框列表內！" sqref="D7009">
      <formula1>=INDIRECT("grade_"&amp;C7009)</formula1>
    </dataValidation>
    <dataValidation type="list" errorStyle="information" operator="between" allowBlank="0" showDropDown="0" showInputMessage="1" showErrorMessage="1" errorTitle="輸入的值有誤" error="您輸入的值不在下拉框列表內！" sqref="D7309">
      <formula1>=INDIRECT("grade_"&amp;C7309)</formula1>
    </dataValidation>
    <dataValidation type="list" errorStyle="information" operator="between" allowBlank="0" showDropDown="0" showInputMessage="1" showErrorMessage="1" errorTitle="輸入的值有誤" error="您輸入的值不在下拉框列表內！" sqref="D4644">
      <formula1>=INDIRECT("grade_"&amp;C4644)</formula1>
    </dataValidation>
    <dataValidation type="list" errorStyle="information" operator="between" allowBlank="0" showDropDown="0" showInputMessage="1" showErrorMessage="1" errorTitle="輸入的值有誤" error="您輸入的值不在下拉框列表內！" sqref="D4631">
      <formula1>=INDIRECT("grade_"&amp;C4631)</formula1>
    </dataValidation>
    <dataValidation type="list" errorStyle="information" operator="between" allowBlank="0" showDropDown="0" showInputMessage="1" showErrorMessage="1" errorTitle="輸入的值有誤" error="您輸入的值不在下拉框列表內！" sqref="D4047">
      <formula1>=INDIRECT("grade_"&amp;C4047)</formula1>
    </dataValidation>
    <dataValidation type="list" errorStyle="information" operator="between" allowBlank="0" showDropDown="0" showInputMessage="1" showErrorMessage="1" errorTitle="輸入的值有誤" error="您輸入的值不在下拉框列表內！" sqref="D7757">
      <formula1>=INDIRECT("grade_"&amp;C7757)</formula1>
    </dataValidation>
    <dataValidation type="list" errorStyle="information" operator="between" allowBlank="0" showDropDown="0" showInputMessage="1" showErrorMessage="1" errorTitle="輸入的值有誤" error="您輸入的值不在下拉框列表內！" sqref="D1709">
      <formula1>=INDIRECT("grade_"&amp;C1709)</formula1>
    </dataValidation>
    <dataValidation type="list" errorStyle="information" operator="between" allowBlank="0" showDropDown="0" showInputMessage="1" showErrorMessage="1" errorTitle="輸入的值有誤" error="您輸入的值不在下拉框列表內！" sqref="D7587">
      <formula1>=INDIRECT("grade_"&amp;C7587)</formula1>
    </dataValidation>
    <dataValidation type="list" errorStyle="information" operator="between" allowBlank="0" showDropDown="0" showInputMessage="1" showErrorMessage="1" errorTitle="輸入的值有誤" error="您輸入的值不在下拉框列表內！" sqref="D4462">
      <formula1>=INDIRECT("grade_"&amp;C4462)</formula1>
    </dataValidation>
    <dataValidation type="list" errorStyle="information" operator="between" allowBlank="0" showDropDown="0" showInputMessage="1" showErrorMessage="1" errorTitle="輸入的值有誤" error="您輸入的值不在下拉框列表內！" sqref="D4193">
      <formula1>=INDIRECT("grade_"&amp;C4193)</formula1>
    </dataValidation>
    <dataValidation type="list" errorStyle="information" operator="between" allowBlank="0" showDropDown="0" showInputMessage="1" showErrorMessage="1" errorTitle="輸入的值有誤" error="您輸入的值不在下拉框列表內！" sqref="D4245">
      <formula1>=INDIRECT("grade_"&amp;C4245)</formula1>
    </dataValidation>
    <dataValidation type="list" errorStyle="information" operator="between" allowBlank="0" showDropDown="0" showInputMessage="1" showErrorMessage="1" errorTitle="輸入的值有誤" error="您輸入的值不在下拉框列表內！" sqref="D2429">
      <formula1>=INDIRECT("grade_"&amp;C2429)</formula1>
    </dataValidation>
    <dataValidation type="list" errorStyle="information" operator="between" allowBlank="0" showDropDown="0" showInputMessage="1" showErrorMessage="1" errorTitle="輸入的值有誤" error="您輸入的值不在下拉框列表內！" sqref="D3121">
      <formula1>=INDIRECT("grade_"&amp;C3121)</formula1>
    </dataValidation>
    <dataValidation type="list" errorStyle="information" operator="between" allowBlank="0" showDropDown="0" showInputMessage="1" showErrorMessage="1" errorTitle="輸入的值有誤" error="您輸入的值不在下拉框列表內！" sqref="D3866">
      <formula1>=INDIRECT("grade_"&amp;C3866)</formula1>
    </dataValidation>
    <dataValidation type="list" errorStyle="information" operator="between" allowBlank="0" showDropDown="0" showInputMessage="1" showErrorMessage="1" errorTitle="輸入的值有誤" error="您輸入的值不在下拉框列表內！" sqref="D6684">
      <formula1>=INDIRECT("grade_"&amp;C6684)</formula1>
    </dataValidation>
    <dataValidation type="list" errorStyle="information" operator="between" allowBlank="0" showDropDown="0" showInputMessage="1" showErrorMessage="1" errorTitle="輸入的值有誤" error="您輸入的值不在下拉框列表內！" sqref="D9816">
      <formula1>=INDIRECT("grade_"&amp;C9816)</formula1>
    </dataValidation>
    <dataValidation type="list" errorStyle="information" operator="between" allowBlank="0" showDropDown="0" showInputMessage="1" showErrorMessage="1" errorTitle="輸入的值有誤" error="您輸入的值不在下拉框列表內！" sqref="D2403">
      <formula1>=INDIRECT("grade_"&amp;C2403)</formula1>
    </dataValidation>
    <dataValidation type="list" errorStyle="information" operator="between" allowBlank="0" showDropDown="0" showInputMessage="1" showErrorMessage="1" errorTitle="輸入的值有誤" error="您輸入的值不在下拉框列表內！" sqref="D6119">
      <formula1>=INDIRECT("grade_"&amp;C6119)</formula1>
    </dataValidation>
    <dataValidation type="list" errorStyle="information" operator="between" allowBlank="0" showDropDown="0" showInputMessage="1" showErrorMessage="1" errorTitle="輸入的值有誤" error="您輸入的值不在下拉框列表內！" sqref="D7382">
      <formula1>=INDIRECT("grade_"&amp;C7382)</formula1>
    </dataValidation>
    <dataValidation type="list" errorStyle="information" operator="between" allowBlank="0" showDropDown="0" showInputMessage="1" showErrorMessage="1" errorTitle="輸入的值有誤" error="您輸入的值不在下拉框列表內！" sqref="D7345">
      <formula1>=INDIRECT("grade_"&amp;C7345)</formula1>
    </dataValidation>
    <dataValidation type="list" errorStyle="information" operator="between" allowBlank="0" showDropDown="0" showInputMessage="1" showErrorMessage="1" errorTitle="輸入的值有誤" error="您輸入的值不在下拉框列表內！" sqref="D6244">
      <formula1>=INDIRECT("grade_"&amp;C6244)</formula1>
    </dataValidation>
    <dataValidation type="list" errorStyle="information" operator="between" allowBlank="0" showDropDown="0" showInputMessage="1" showErrorMessage="1" errorTitle="輸入的值有誤" error="您輸入的值不在下拉框列表內！" sqref="D7856">
      <formula1>=INDIRECT("grade_"&amp;C7856)</formula1>
    </dataValidation>
    <dataValidation type="list" errorStyle="information" operator="between" allowBlank="0" showDropDown="0" showInputMessage="1" showErrorMessage="1" errorTitle="輸入的值有誤" error="您輸入的值不在下拉框列表內！" sqref="D1687">
      <formula1>=INDIRECT("grade_"&amp;C1687)</formula1>
    </dataValidation>
    <dataValidation type="list" errorStyle="information" operator="between" allowBlank="0" showDropDown="0" showInputMessage="1" showErrorMessage="1" errorTitle="輸入的值有誤" error="您輸入的值不在下拉框列表內！" sqref="D3077">
      <formula1>=INDIRECT("grade_"&amp;C3077)</formula1>
    </dataValidation>
    <dataValidation type="list" errorStyle="information" operator="between" allowBlank="0" showDropDown="0" showInputMessage="1" showErrorMessage="1" errorTitle="輸入的值有誤" error="您輸入的值不在下拉框列表內！" sqref="D6385">
      <formula1>=INDIRECT("grade_"&amp;C6385)</formula1>
    </dataValidation>
    <dataValidation type="list" errorStyle="information" operator="between" allowBlank="0" showDropDown="0" showInputMessage="1" showErrorMessage="1" errorTitle="輸入的值有誤" error="您輸入的值不在下拉框列表內！" sqref="D9666">
      <formula1>=INDIRECT("grade_"&amp;C9666)</formula1>
    </dataValidation>
    <dataValidation type="list" errorStyle="information" operator="between" allowBlank="0" showDropDown="0" showInputMessage="1" showErrorMessage="1" errorTitle="輸入的值有誤" error="您輸入的值不在下拉框列表內！" sqref="D8593">
      <formula1>=INDIRECT("grade_"&amp;C8593)</formula1>
    </dataValidation>
    <dataValidation type="list" errorStyle="information" operator="between" allowBlank="0" showDropDown="0" showInputMessage="1" showErrorMessage="1" errorTitle="輸入的值有誤" error="您輸入的值不在下拉框列表內！" sqref="D4378">
      <formula1>=INDIRECT("grade_"&amp;C4378)</formula1>
    </dataValidation>
    <dataValidation type="list" errorStyle="information" operator="between" allowBlank="0" showDropDown="0" showInputMessage="1" showErrorMessage="1" errorTitle="輸入的值有誤" error="您輸入的值不在下拉框列表內！" sqref="D9547">
      <formula1>=INDIRECT("grade_"&amp;C9547)</formula1>
    </dataValidation>
    <dataValidation type="list" errorStyle="information" operator="between" allowBlank="0" showDropDown="0" showInputMessage="1" showErrorMessage="1" errorTitle="輸入的值有誤" error="您輸入的值不在下拉框列表內！" sqref="D9444">
      <formula1>=INDIRECT("grade_"&amp;C9444)</formula1>
    </dataValidation>
    <dataValidation type="list" errorStyle="information" operator="between" allowBlank="0" showDropDown="0" showInputMessage="1" showErrorMessage="1" errorTitle="輸入的值有誤" error="您輸入的值不在下拉框列表內！" sqref="D746">
      <formula1>=INDIRECT("grade_"&amp;C746)</formula1>
    </dataValidation>
    <dataValidation type="list" errorStyle="information" operator="between" allowBlank="0" showDropDown="0" showInputMessage="1" showErrorMessage="1" errorTitle="輸入的值有誤" error="您輸入的值不在下拉框列表內！" sqref="D6071">
      <formula1>=INDIRECT("grade_"&amp;C6071)</formula1>
    </dataValidation>
    <dataValidation type="list" errorStyle="information" operator="between" allowBlank="0" showDropDown="0" showInputMessage="1" showErrorMessage="1" errorTitle="輸入的值有誤" error="您輸入的值不在下拉框列表內！" sqref="D7737">
      <formula1>=INDIRECT("grade_"&amp;C7737)</formula1>
    </dataValidation>
    <dataValidation type="list" errorStyle="information" operator="between" allowBlank="0" showDropDown="0" showInputMessage="1" showErrorMessage="1" errorTitle="輸入的值有誤" error="您輸入的值不在下拉框列表內！" sqref="D111">
      <formula1>=INDIRECT("grade_"&amp;C111)</formula1>
    </dataValidation>
    <dataValidation type="list" errorStyle="information" operator="between" allowBlank="0" showDropDown="0" showInputMessage="1" showErrorMessage="1" errorTitle="輸入的值有誤" error="您輸入的值不在下拉框列表內！" sqref="D7966">
      <formula1>=INDIRECT("grade_"&amp;C7966)</formula1>
    </dataValidation>
    <dataValidation type="list" errorStyle="information" operator="between" allowBlank="0" showDropDown="0" showInputMessage="1" showErrorMessage="1" errorTitle="輸入的值有誤" error="您輸入的值不在下拉框列表內！" sqref="D5476">
      <formula1>=INDIRECT("grade_"&amp;C5476)</formula1>
    </dataValidation>
    <dataValidation type="list" errorStyle="information" operator="between" allowBlank="0" showDropDown="0" showInputMessage="1" showErrorMessage="1" errorTitle="輸入的值有誤" error="您輸入的值不在下拉框列表內！" sqref="D379">
      <formula1>=INDIRECT("grade_"&amp;C379)</formula1>
    </dataValidation>
    <dataValidation type="list" errorStyle="information" operator="between" allowBlank="0" showDropDown="0" showInputMessage="1" showErrorMessage="1" errorTitle="輸入的值有誤" error="您輸入的值不在下拉框列表內！" sqref="D7234">
      <formula1>=INDIRECT("grade_"&amp;C7234)</formula1>
    </dataValidation>
    <dataValidation type="list" errorStyle="information" operator="between" allowBlank="0" showDropDown="0" showInputMessage="1" showErrorMessage="1" errorTitle="輸入的值有誤" error="您輸入的值不在下拉框列表內！" sqref="D1887">
      <formula1>=INDIRECT("grade_"&amp;C1887)</formula1>
    </dataValidation>
    <dataValidation type="list" errorStyle="information" operator="between" allowBlank="0" showDropDown="0" showInputMessage="1" showErrorMessage="1" errorTitle="輸入的值有誤" error="您輸入的值不在下拉框列表內！" sqref="D2758">
      <formula1>=INDIRECT("grade_"&amp;C2758)</formula1>
    </dataValidation>
    <dataValidation type="list" errorStyle="information" operator="between" allowBlank="0" showDropDown="0" showInputMessage="1" showErrorMessage="1" errorTitle="輸入的值有誤" error="您輸入的值不在下拉框列表內！" sqref="D2491">
      <formula1>=INDIRECT("grade_"&amp;C2491)</formula1>
    </dataValidation>
    <dataValidation type="list" errorStyle="information" operator="between" allowBlank="0" showDropDown="0" showInputMessage="1" showErrorMessage="1" errorTitle="輸入的值有誤" error="您輸入的值不在下拉框列表內！" sqref="D8049">
      <formula1>=INDIRECT("grade_"&amp;C8049)</formula1>
    </dataValidation>
    <dataValidation type="list" errorStyle="information" operator="between" allowBlank="0" showDropDown="0" showInputMessage="1" showErrorMessage="1" errorTitle="輸入的值有誤" error="您輸入的值不在下拉框列表內！" sqref="D4625">
      <formula1>=INDIRECT("grade_"&amp;C4625)</formula1>
    </dataValidation>
    <dataValidation type="list" errorStyle="information" operator="between" allowBlank="0" showDropDown="0" showInputMessage="1" showErrorMessage="1" errorTitle="輸入的值有誤" error="您輸入的值不在下拉框列表內！" sqref="D9992">
      <formula1>=INDIRECT("grade_"&amp;C9992)</formula1>
    </dataValidation>
    <dataValidation type="list" errorStyle="information" operator="between" allowBlank="0" showDropDown="0" showInputMessage="1" showErrorMessage="1" errorTitle="輸入的值有誤" error="您輸入的值不在下拉框列表內！" sqref="D4741">
      <formula1>=INDIRECT("grade_"&amp;C4741)</formula1>
    </dataValidation>
    <dataValidation type="list" errorStyle="information" operator="between" allowBlank="0" showDropDown="0" showInputMessage="1" showErrorMessage="1" errorTitle="輸入的值有誤" error="您輸入的值不在下拉框列表內！" sqref="D2836">
      <formula1>=INDIRECT("grade_"&amp;C2836)</formula1>
    </dataValidation>
    <dataValidation type="list" errorStyle="information" operator="between" allowBlank="0" showDropDown="0" showInputMessage="1" showErrorMessage="1" errorTitle="輸入的值有誤" error="您輸入的值不在下拉框列表內！" sqref="D9081">
      <formula1>=INDIRECT("grade_"&amp;C9081)</formula1>
    </dataValidation>
    <dataValidation type="list" errorStyle="information" operator="between" allowBlank="0" showDropDown="0" showInputMessage="1" showErrorMessage="1" errorTitle="輸入的值有誤" error="您輸入的值不在下拉框列表內！" sqref="D9043">
      <formula1>=INDIRECT("grade_"&amp;C9043)</formula1>
    </dataValidation>
    <dataValidation type="list" errorStyle="information" operator="between" allowBlank="0" showDropDown="0" showInputMessage="1" showErrorMessage="1" errorTitle="輸入的值有誤" error="您輸入的值不在下拉框列表內！" sqref="D4527">
      <formula1>=INDIRECT("grade_"&amp;C4527)</formula1>
    </dataValidation>
    <dataValidation type="list" errorStyle="information" operator="between" allowBlank="0" showDropDown="0" showInputMessage="1" showErrorMessage="1" errorTitle="輸入的值有誤" error="您輸入的值不在下拉框列表內！" sqref="D2170">
      <formula1>=INDIRECT("grade_"&amp;C2170)</formula1>
    </dataValidation>
    <dataValidation type="list" errorStyle="information" operator="between" allowBlank="0" showDropDown="0" showInputMessage="1" showErrorMessage="1" errorTitle="輸入的值有誤" error="您輸入的值不在下拉框列表內！" sqref="D783">
      <formula1>=INDIRECT("grade_"&amp;C783)</formula1>
    </dataValidation>
    <dataValidation type="list" errorStyle="information" operator="between" allowBlank="0" showDropDown="0" showInputMessage="1" showErrorMessage="1" errorTitle="輸入的值有誤" error="您輸入的值不在下拉框列表內！" sqref="D4798">
      <formula1>=INDIRECT("grade_"&amp;C4798)</formula1>
    </dataValidation>
    <dataValidation type="list" errorStyle="information" operator="between" allowBlank="0" showDropDown="0" showInputMessage="1" showErrorMessage="1" errorTitle="輸入的值有誤" error="您輸入的值不在下拉框列表內！" sqref="D9209">
      <formula1>=INDIRECT("grade_"&amp;C9209)</formula1>
    </dataValidation>
    <dataValidation type="list" errorStyle="information" operator="between" allowBlank="0" showDropDown="0" showInputMessage="1" showErrorMessage="1" errorTitle="輸入的值有誤" error="您輸入的值不在下拉框列表內！" sqref="D4032">
      <formula1>=INDIRECT("grade_"&amp;C4032)</formula1>
    </dataValidation>
    <dataValidation type="list" errorStyle="information" operator="between" allowBlank="0" showDropDown="0" showInputMessage="1" showErrorMessage="1" errorTitle="輸入的值有誤" error="您輸入的值不在下拉框列表內！" sqref="D58">
      <formula1>=INDIRECT("grade_"&amp;C58)</formula1>
    </dataValidation>
    <dataValidation type="list" errorStyle="information" operator="between" allowBlank="0" showDropDown="0" showInputMessage="1" showErrorMessage="1" errorTitle="輸入的值有誤" error="您輸入的值不在下拉框列表內！" sqref="D8020">
      <formula1>=INDIRECT("grade_"&amp;C8020)</formula1>
    </dataValidation>
    <dataValidation type="list" errorStyle="information" operator="between" allowBlank="0" showDropDown="0" showInputMessage="1" showErrorMessage="1" errorTitle="輸入的值有誤" error="您輸入的值不在下拉框列表內！" sqref="D6631">
      <formula1>=INDIRECT("grade_"&amp;C6631)</formula1>
    </dataValidation>
    <dataValidation type="list" errorStyle="information" operator="between" allowBlank="0" showDropDown="0" showInputMessage="1" showErrorMessage="1" errorTitle="輸入的值有誤" error="您輸入的值不在下拉框列表內！" sqref="D4202">
      <formula1>=INDIRECT("grade_"&amp;C4202)</formula1>
    </dataValidation>
    <dataValidation type="list" errorStyle="information" operator="between" allowBlank="0" showDropDown="0" showInputMessage="1" showErrorMessage="1" errorTitle="輸入的值有誤" error="您輸入的值不在下拉框列表內！" sqref="D1963">
      <formula1>=INDIRECT("grade_"&amp;C1963)</formula1>
    </dataValidation>
    <dataValidation type="list" errorStyle="information" operator="between" allowBlank="0" showDropDown="0" showInputMessage="1" showErrorMessage="1" errorTitle="輸入的值有誤" error="您輸入的值不在下拉框列表內！" sqref="D9403">
      <formula1>=INDIRECT("grade_"&amp;C9403)</formula1>
    </dataValidation>
    <dataValidation type="list" errorStyle="information" operator="between" allowBlank="0" showDropDown="0" showInputMessage="1" showErrorMessage="1" errorTitle="輸入的值有誤" error="您輸入的值不在下拉框列表內！" sqref="D30">
      <formula1>=INDIRECT("grade_"&amp;C30)</formula1>
    </dataValidation>
    <dataValidation type="list" errorStyle="information" operator="between" allowBlank="0" showDropDown="0" showInputMessage="1" showErrorMessage="1" errorTitle="輸入的值有誤" error="您輸入的值不在下拉框列表內！" sqref="D8073">
      <formula1>=INDIRECT("grade_"&amp;C8073)</formula1>
    </dataValidation>
    <dataValidation type="list" errorStyle="information" operator="between" allowBlank="0" showDropDown="0" showInputMessage="1" showErrorMessage="1" errorTitle="輸入的值有誤" error="您輸入的值不在下拉框列表內！" sqref="D3613">
      <formula1>=INDIRECT("grade_"&amp;C3613)</formula1>
    </dataValidation>
    <dataValidation type="list" errorStyle="information" operator="between" allowBlank="0" showDropDown="0" showInputMessage="1" showErrorMessage="1" errorTitle="輸入的值有誤" error="您輸入的值不在下拉框列表內！" sqref="D6316">
      <formula1>=INDIRECT("grade_"&amp;C6316)</formula1>
    </dataValidation>
    <dataValidation type="list" errorStyle="information" operator="between" allowBlank="0" showDropDown="0" showInputMessage="1" showErrorMessage="1" errorTitle="輸入的值有誤" error="您輸入的值不在下拉框列表內！" sqref="D1073">
      <formula1>=INDIRECT("grade_"&amp;C1073)</formula1>
    </dataValidation>
    <dataValidation type="list" errorStyle="information" operator="between" allowBlank="0" showDropDown="0" showInputMessage="1" showErrorMessage="1" errorTitle="輸入的值有誤" error="您輸入的值不在下拉框列表內！" sqref="D3453">
      <formula1>=INDIRECT("grade_"&amp;C3453)</formula1>
    </dataValidation>
    <dataValidation type="list" errorStyle="information" operator="between" allowBlank="0" showDropDown="0" showInputMessage="1" showErrorMessage="1" errorTitle="輸入的值有誤" error="您輸入的值不在下拉框列表內！" sqref="D3951">
      <formula1>=INDIRECT("grade_"&amp;C3951)</formula1>
    </dataValidation>
    <dataValidation type="list" errorStyle="information" operator="between" allowBlank="0" showDropDown="0" showInputMessage="1" showErrorMessage="1" errorTitle="輸入的值有誤" error="您輸入的值不在下拉框列表內！" sqref="D466">
      <formula1>=INDIRECT("grade_"&amp;C466)</formula1>
    </dataValidation>
    <dataValidation type="list" errorStyle="information" operator="between" allowBlank="0" showDropDown="0" showInputMessage="1" showErrorMessage="1" errorTitle="輸入的值有誤" error="您輸入的值不在下拉框列表內！" sqref="D6311">
      <formula1>=INDIRECT("grade_"&amp;C6311)</formula1>
    </dataValidation>
    <dataValidation type="list" errorStyle="information" operator="between" allowBlank="0" showDropDown="0" showInputMessage="1" showErrorMessage="1" errorTitle="輸入的值有誤" error="您輸入的值不在下拉框列表內！" sqref="D9326">
      <formula1>=INDIRECT("grade_"&amp;C9326)</formula1>
    </dataValidation>
    <dataValidation type="list" errorStyle="information" operator="between" allowBlank="0" showDropDown="0" showInputMessage="1" showErrorMessage="1" errorTitle="輸入的值有誤" error="您輸入的值不在下拉框列表內！" sqref="D9579">
      <formula1>=INDIRECT("grade_"&amp;C9579)</formula1>
    </dataValidation>
    <dataValidation type="list" errorStyle="information" operator="between" allowBlank="0" showDropDown="0" showInputMessage="1" showErrorMessage="1" errorTitle="輸入的值有誤" error="您輸入的值不在下拉框列表內！" sqref="D3348">
      <formula1>=INDIRECT("grade_"&amp;C3348)</formula1>
    </dataValidation>
    <dataValidation type="list" errorStyle="information" operator="between" allowBlank="0" showDropDown="0" showInputMessage="1" showErrorMessage="1" errorTitle="輸入的值有誤" error="您輸入的值不在下拉框列表內！" sqref="D8062">
      <formula1>=INDIRECT("grade_"&amp;C8062)</formula1>
    </dataValidation>
    <dataValidation type="list" errorStyle="information" operator="between" allowBlank="0" showDropDown="0" showInputMessage="1" showErrorMessage="1" errorTitle="輸入的值有誤" error="您輸入的值不在下拉框列表內！" sqref="D1477">
      <formula1>=INDIRECT("grade_"&amp;C1477)</formula1>
    </dataValidation>
    <dataValidation type="list" errorStyle="information" operator="between" allowBlank="0" showDropDown="0" showInputMessage="1" showErrorMessage="1" errorTitle="輸入的值有誤" error="您輸入的值不在下拉框列表內！" sqref="D8928">
      <formula1>=INDIRECT("grade_"&amp;C8928)</formula1>
    </dataValidation>
    <dataValidation type="list" errorStyle="information" operator="between" allowBlank="0" showDropDown="0" showInputMessage="1" showErrorMessage="1" errorTitle="輸入的值有誤" error="您輸入的值不在下拉框列表內！" sqref="D2684">
      <formula1>=INDIRECT("grade_"&amp;C2684)</formula1>
    </dataValidation>
    <dataValidation type="list" errorStyle="information" operator="between" allowBlank="0" showDropDown="0" showInputMessage="1" showErrorMessage="1" errorTitle="輸入的值有誤" error="您輸入的值不在下拉框列表內！" sqref="D7578">
      <formula1>=INDIRECT("grade_"&amp;C7578)</formula1>
    </dataValidation>
    <dataValidation type="list" errorStyle="information" operator="between" allowBlank="0" showDropDown="0" showInputMessage="1" showErrorMessage="1" errorTitle="輸入的值有誤" error="您輸入的值不在下拉框列表內！" sqref="D7493">
      <formula1>=INDIRECT("grade_"&amp;C7493)</formula1>
    </dataValidation>
    <dataValidation type="list" errorStyle="information" operator="between" allowBlank="0" showDropDown="0" showInputMessage="1" showErrorMessage="1" errorTitle="輸入的值有誤" error="您輸入的值不在下拉框列表內！" sqref="D9834">
      <formula1>=INDIRECT("grade_"&amp;C9834)</formula1>
    </dataValidation>
    <dataValidation type="list" errorStyle="information" operator="between" allowBlank="0" showDropDown="0" showInputMessage="1" showErrorMessage="1" errorTitle="輸入的值有誤" error="您輸入的值不在下拉框列表內！" sqref="D2608">
      <formula1>=INDIRECT("grade_"&amp;C2608)</formula1>
    </dataValidation>
    <dataValidation type="list" errorStyle="information" operator="between" allowBlank="0" showDropDown="0" showInputMessage="1" showErrorMessage="1" errorTitle="輸入的值有誤" error="您輸入的值不在下拉框列表內！" sqref="D2356">
      <formula1>=INDIRECT("grade_"&amp;C2356)</formula1>
    </dataValidation>
    <dataValidation type="list" errorStyle="information" operator="between" allowBlank="0" showDropDown="0" showInputMessage="1" showErrorMessage="1" errorTitle="輸入的值有誤" error="您輸入的值不在下拉框列表內！" sqref="D6229">
      <formula1>=INDIRECT("grade_"&amp;C6229)</formula1>
    </dataValidation>
    <dataValidation type="list" errorStyle="information" operator="between" allowBlank="0" showDropDown="0" showInputMessage="1" showErrorMessage="1" errorTitle="輸入的值有誤" error="您輸入的值不在下拉框列表內！" sqref="D2282">
      <formula1>=INDIRECT("grade_"&amp;C2282)</formula1>
    </dataValidation>
    <dataValidation type="list" errorStyle="information" operator="between" allowBlank="0" showDropDown="0" showInputMessage="1" showErrorMessage="1" errorTitle="輸入的值有誤" error="您輸入的值不在下拉框列表內！" sqref="D6904">
      <formula1>=INDIRECT("grade_"&amp;C6904)</formula1>
    </dataValidation>
    <dataValidation type="list" errorStyle="information" operator="between" allowBlank="0" showDropDown="0" showInputMessage="1" showErrorMessage="1" errorTitle="輸入的值有誤" error="您輸入的值不在下拉框列表內！" sqref="D2944">
      <formula1>=INDIRECT("grade_"&amp;C2944)</formula1>
    </dataValidation>
    <dataValidation type="list" errorStyle="information" operator="between" allowBlank="0" showDropDown="0" showInputMessage="1" showErrorMessage="1" errorTitle="輸入的值有誤" error="您輸入的值不在下拉框列表內！" sqref="D6521">
      <formula1>=INDIRECT("grade_"&amp;C6521)</formula1>
    </dataValidation>
    <dataValidation type="list" errorStyle="information" operator="between" allowBlank="0" showDropDown="0" showInputMessage="1" showErrorMessage="1" errorTitle="輸入的值有誤" error="您輸入的值不在下拉框列表內！" sqref="D8995">
      <formula1>=INDIRECT("grade_"&amp;C8995)</formula1>
    </dataValidation>
    <dataValidation type="list" errorStyle="information" operator="between" allowBlank="0" showDropDown="0" showInputMessage="1" showErrorMessage="1" errorTitle="輸入的值有誤" error="您輸入的值不在下拉框列表內！" sqref="D4830">
      <formula1>=INDIRECT("grade_"&amp;C4830)</formula1>
    </dataValidation>
    <dataValidation type="list" errorStyle="information" operator="between" allowBlank="0" showDropDown="0" showInputMessage="1" showErrorMessage="1" errorTitle="輸入的值有誤" error="您輸入的值不在下拉框列表內！" sqref="D7652">
      <formula1>=INDIRECT("grade_"&amp;C7652)</formula1>
    </dataValidation>
    <dataValidation type="list" errorStyle="information" operator="between" allowBlank="0" showDropDown="0" showInputMessage="1" showErrorMessage="1" errorTitle="輸入的值有誤" error="您輸入的值不在下拉框列表內！" sqref="D7557">
      <formula1>=INDIRECT("grade_"&amp;C7557)</formula1>
    </dataValidation>
    <dataValidation type="list" errorStyle="information" operator="between" allowBlank="0" showDropDown="0" showInputMessage="1" showErrorMessage="1" errorTitle="輸入的值有誤" error="您輸入的值不在下拉框列表內！" sqref="D2110">
      <formula1>=INDIRECT("grade_"&amp;C2110)</formula1>
    </dataValidation>
    <dataValidation type="list" errorStyle="information" operator="between" allowBlank="0" showDropDown="0" showInputMessage="1" showErrorMessage="1" errorTitle="輸入的值有誤" error="您輸入的值不在下拉框列表內！" sqref="D7533">
      <formula1>=INDIRECT("grade_"&amp;C7533)</formula1>
    </dataValidation>
    <dataValidation type="list" errorStyle="information" operator="between" allowBlank="0" showDropDown="0" showInputMessage="1" showErrorMessage="1" errorTitle="輸入的值有誤" error="您輸入的值不在下拉框列表內！" sqref="D1301">
      <formula1>=INDIRECT("grade_"&amp;C1301)</formula1>
    </dataValidation>
    <dataValidation type="list" errorStyle="information" operator="between" allowBlank="0" showDropDown="0" showInputMessage="1" showErrorMessage="1" errorTitle="輸入的值有誤" error="您輸入的值不在下拉框列表內！" sqref="D7600">
      <formula1>=INDIRECT("grade_"&amp;C7600)</formula1>
    </dataValidation>
    <dataValidation type="list" errorStyle="information" operator="between" allowBlank="0" showDropDown="0" showInputMessage="1" showErrorMessage="1" errorTitle="輸入的值有誤" error="您輸入的值不在下拉框列表內！" sqref="D5501">
      <formula1>=INDIRECT("grade_"&amp;C5501)</formula1>
    </dataValidation>
    <dataValidation type="list" errorStyle="information" operator="between" allowBlank="0" showDropDown="0" showInputMessage="1" showErrorMessage="1" errorTitle="輸入的值有誤" error="您輸入的值不在下拉框列表內！" sqref="D8776">
      <formula1>=INDIRECT("grade_"&amp;C8776)</formula1>
    </dataValidation>
    <dataValidation type="list" errorStyle="information" operator="between" allowBlank="0" showDropDown="0" showInputMessage="1" showErrorMessage="1" errorTitle="輸入的值有誤" error="您輸入的值不在下拉框列表內！" sqref="D1700">
      <formula1>=INDIRECT("grade_"&amp;C1700)</formula1>
    </dataValidation>
    <dataValidation type="list" errorStyle="information" operator="between" allowBlank="0" showDropDown="0" showInputMessage="1" showErrorMessage="1" errorTitle="輸入的值有誤" error="您輸入的值不在下拉框列表內！" sqref="D8873">
      <formula1>=INDIRECT("grade_"&amp;C8873)</formula1>
    </dataValidation>
    <dataValidation type="list" errorStyle="information" operator="between" allowBlank="0" showDropDown="0" showInputMessage="1" showErrorMessage="1" errorTitle="輸入的值有誤" error="您輸入的值不在下拉框列表內！" sqref="D4036">
      <formula1>=INDIRECT("grade_"&amp;C4036)</formula1>
    </dataValidation>
    <dataValidation type="list" errorStyle="information" operator="between" allowBlank="0" showDropDown="0" showInputMessage="1" showErrorMessage="1" errorTitle="輸入的值有誤" error="您輸入的值不在下拉框列表內！" sqref="D4571">
      <formula1>=INDIRECT("grade_"&amp;C4571)</formula1>
    </dataValidation>
    <dataValidation type="list" errorStyle="information" operator="between" allowBlank="0" showDropDown="0" showInputMessage="1" showErrorMessage="1" errorTitle="輸入的值有誤" error="您輸入的值不在下拉框列表內！" sqref="D8788">
      <formula1>=INDIRECT("grade_"&amp;C8788)</formula1>
    </dataValidation>
    <dataValidation type="list" errorStyle="information" operator="between" allowBlank="0" showDropDown="0" showInputMessage="1" showErrorMessage="1" errorTitle="輸入的值有誤" error="您輸入的值不在下拉框列表內！" sqref="D6828">
      <formula1>=INDIRECT("grade_"&amp;C6828)</formula1>
    </dataValidation>
    <dataValidation type="list" errorStyle="information" operator="between" allowBlank="0" showDropDown="0" showInputMessage="1" showErrorMessage="1" errorTitle="輸入的值有誤" error="您輸入的值不在下拉框列表內！" sqref="D9530">
      <formula1>=INDIRECT("grade_"&amp;C9530)</formula1>
    </dataValidation>
    <dataValidation type="list" errorStyle="information" operator="between" allowBlank="0" showDropDown="0" showInputMessage="1" showErrorMessage="1" errorTitle="輸入的值有誤" error="您輸入的值不在下拉框列表內！" sqref="D4677">
      <formula1>=INDIRECT("grade_"&amp;C4677)</formula1>
    </dataValidation>
    <dataValidation type="list" errorStyle="information" operator="between" allowBlank="0" showDropDown="0" showInputMessage="1" showErrorMessage="1" errorTitle="輸入的值有誤" error="您輸入的值不在下拉框列表內！" sqref="D2321">
      <formula1>=INDIRECT("grade_"&amp;C2321)</formula1>
    </dataValidation>
    <dataValidation type="list" errorStyle="information" operator="between" allowBlank="0" showDropDown="0" showInputMessage="1" showErrorMessage="1" errorTitle="輸入的值有誤" error="您輸入的值不在下拉框列表內！" sqref="D4854">
      <formula1>=INDIRECT("grade_"&amp;C4854)</formula1>
    </dataValidation>
    <dataValidation type="list" errorStyle="information" operator="between" allowBlank="0" showDropDown="0" showInputMessage="1" showErrorMessage="1" errorTitle="輸入的值有誤" error="您輸入的值不在下拉框列表內！" sqref="D3759">
      <formula1>=INDIRECT("grade_"&amp;C3759)</formula1>
    </dataValidation>
    <dataValidation type="list" errorStyle="information" operator="between" allowBlank="0" showDropDown="0" showInputMessage="1" showErrorMessage="1" errorTitle="輸入的值有誤" error="您輸入的值不在下拉框列表內！" sqref="D7655">
      <formula1>=INDIRECT("grade_"&amp;C7655)</formula1>
    </dataValidation>
    <dataValidation type="list" errorStyle="information" operator="between" allowBlank="0" showDropDown="0" showInputMessage="1" showErrorMessage="1" errorTitle="輸入的值有誤" error="您輸入的值不在下拉框列表內！" sqref="D4459">
      <formula1>=INDIRECT("grade_"&amp;C4459)</formula1>
    </dataValidation>
    <dataValidation type="list" errorStyle="information" operator="between" allowBlank="0" showDropDown="0" showInputMessage="1" showErrorMessage="1" errorTitle="輸入的值有誤" error="您輸入的值不在下拉框列表內！" sqref="D5066">
      <formula1>=INDIRECT("grade_"&amp;C5066)</formula1>
    </dataValidation>
    <dataValidation type="list" errorStyle="information" operator="between" allowBlank="0" showDropDown="0" showInputMessage="1" showErrorMessage="1" errorTitle="輸入的值有誤" error="您輸入的值不在下拉框列表內！" sqref="D1368">
      <formula1>=INDIRECT("grade_"&amp;C1368)</formula1>
    </dataValidation>
    <dataValidation type="list" errorStyle="information" operator="between" allowBlank="0" showDropDown="0" showInputMessage="1" showErrorMessage="1" errorTitle="輸入的值有誤" error="您輸入的值不在下拉框列表內！" sqref="D9895">
      <formula1>=INDIRECT("grade_"&amp;C9895)</formula1>
    </dataValidation>
    <dataValidation type="list" errorStyle="information" operator="between" allowBlank="0" showDropDown="0" showInputMessage="1" showErrorMessage="1" errorTitle="輸入的值有誤" error="您輸入的值不在下拉框列表內！" sqref="D3024">
      <formula1>=INDIRECT("grade_"&amp;C3024)</formula1>
    </dataValidation>
    <dataValidation type="list" errorStyle="information" operator="between" allowBlank="0" showDropDown="0" showInputMessage="1" showErrorMessage="1" errorTitle="輸入的值有誤" error="您輸入的值不在下拉框列表內！" sqref="D6970">
      <formula1>=INDIRECT("grade_"&amp;C6970)</formula1>
    </dataValidation>
    <dataValidation type="list" errorStyle="information" operator="between" allowBlank="0" showDropDown="0" showInputMessage="1" showErrorMessage="1" errorTitle="輸入的值有誤" error="您輸入的值不在下拉框列表內！" sqref="D818">
      <formula1>=INDIRECT("grade_"&amp;C818)</formula1>
    </dataValidation>
    <dataValidation type="list" errorStyle="information" operator="between" allowBlank="0" showDropDown="0" showInputMessage="1" showErrorMessage="1" errorTitle="輸入的值有誤" error="您輸入的值不在下拉框列表內！" sqref="D304">
      <formula1>=INDIRECT("grade_"&amp;C304)</formula1>
    </dataValidation>
    <dataValidation type="list" errorStyle="information" operator="between" allowBlank="0" showDropDown="0" showInputMessage="1" showErrorMessage="1" errorTitle="輸入的值有誤" error="您輸入的值不在下拉框列表內！" sqref="D5707">
      <formula1>=INDIRECT("grade_"&amp;C5707)</formula1>
    </dataValidation>
    <dataValidation type="list" errorStyle="information" operator="between" allowBlank="0" showDropDown="0" showInputMessage="1" showErrorMessage="1" errorTitle="輸入的值有誤" error="您輸入的值不在下拉框列表內！" sqref="D9639">
      <formula1>=INDIRECT("grade_"&amp;C9639)</formula1>
    </dataValidation>
    <dataValidation type="list" errorStyle="information" operator="between" allowBlank="0" showDropDown="0" showInputMessage="1" showErrorMessage="1" errorTitle="輸入的值有誤" error="您輸入的值不在下拉框列表內！" sqref="D5083">
      <formula1>=INDIRECT("grade_"&amp;C5083)</formula1>
    </dataValidation>
    <dataValidation type="list" errorStyle="information" operator="between" allowBlank="0" showDropDown="0" showInputMessage="1" showErrorMessage="1" errorTitle="輸入的值有誤" error="您輸入的值不在下拉框列表內！" sqref="D4575">
      <formula1>=INDIRECT("grade_"&amp;C4575)</formula1>
    </dataValidation>
    <dataValidation type="list" errorStyle="information" operator="between" allowBlank="0" showDropDown="0" showInputMessage="1" showErrorMessage="1" errorTitle="輸入的值有誤" error="您輸入的值不在下拉框列表內！" sqref="D8376">
      <formula1>=INDIRECT("grade_"&amp;C8376)</formula1>
    </dataValidation>
    <dataValidation type="list" errorStyle="information" operator="between" allowBlank="0" showDropDown="0" showInputMessage="1" showErrorMessage="1" errorTitle="輸入的值有誤" error="您輸入的值不在下拉框列表內！" sqref="D5749">
      <formula1>=INDIRECT("grade_"&amp;C5749)</formula1>
    </dataValidation>
    <dataValidation type="list" errorStyle="information" operator="between" allowBlank="0" showDropDown="0" showInputMessage="1" showErrorMessage="1" errorTitle="輸入的值有誤" error="您輸入的值不在下拉框列表內！" sqref="D6467">
      <formula1>=INDIRECT("grade_"&amp;C6467)</formula1>
    </dataValidation>
    <dataValidation type="list" errorStyle="information" operator="between" allowBlank="0" showDropDown="0" showInputMessage="1" showErrorMessage="1" errorTitle="輸入的值有誤" error="您輸入的值不在下拉框列表內！" sqref="D6180">
      <formula1>=INDIRECT("grade_"&amp;C6180)</formula1>
    </dataValidation>
    <dataValidation type="list" errorStyle="information" operator="between" allowBlank="0" showDropDown="0" showInputMessage="1" showErrorMessage="1" errorTitle="輸入的值有誤" error="您輸入的值不在下拉框列表內！" sqref="D3794">
      <formula1>=INDIRECT("grade_"&amp;C3794)</formula1>
    </dataValidation>
    <dataValidation type="list" errorStyle="information" operator="between" allowBlank="0" showDropDown="0" showInputMessage="1" showErrorMessage="1" errorTitle="輸入的值有誤" error="您輸入的值不在下拉框列表內！" sqref="D8840">
      <formula1>=INDIRECT("grade_"&amp;C8840)</formula1>
    </dataValidation>
    <dataValidation type="list" errorStyle="information" operator="between" allowBlank="0" showDropDown="0" showInputMessage="1" showErrorMessage="1" errorTitle="輸入的值有誤" error="您輸入的值不在下拉框列表內！" sqref="D2114">
      <formula1>=INDIRECT("grade_"&amp;C2114)</formula1>
    </dataValidation>
    <dataValidation type="list" errorStyle="information" operator="between" allowBlank="0" showDropDown="0" showInputMessage="1" showErrorMessage="1" errorTitle="輸入的值有誤" error="您輸入的值不在下拉框列表內！" sqref="D5546">
      <formula1>=INDIRECT("grade_"&amp;C5546)</formula1>
    </dataValidation>
    <dataValidation type="list" errorStyle="information" operator="between" allowBlank="0" showDropDown="0" showInputMessage="1" showErrorMessage="1" errorTitle="輸入的值有誤" error="您輸入的值不在下拉框列表內！" sqref="D9846">
      <formula1>=INDIRECT("grade_"&amp;C9846)</formula1>
    </dataValidation>
    <dataValidation type="list" errorStyle="information" operator="between" allowBlank="0" showDropDown="0" showInputMessage="1" showErrorMessage="1" errorTitle="輸入的值有誤" error="您輸入的值不在下拉框列表內！" sqref="D1694">
      <formula1>=INDIRECT("grade_"&amp;C1694)</formula1>
    </dataValidation>
    <dataValidation type="list" errorStyle="information" operator="between" allowBlank="0" showDropDown="0" showInputMessage="1" showErrorMessage="1" errorTitle="輸入的值有誤" error="您輸入的值不在下拉框列表內！" sqref="D9064">
      <formula1>=INDIRECT("grade_"&amp;C9064)</formula1>
    </dataValidation>
    <dataValidation type="list" errorStyle="information" operator="between" allowBlank="0" showDropDown="0" showInputMessage="1" showErrorMessage="1" errorTitle="輸入的值有誤" error="您輸入的值不在下拉框列表內！" sqref="D7091">
      <formula1>=INDIRECT("grade_"&amp;C7091)</formula1>
    </dataValidation>
    <dataValidation type="list" errorStyle="information" operator="between" allowBlank="0" showDropDown="0" showInputMessage="1" showErrorMessage="1" errorTitle="輸入的值有誤" error="您輸入的值不在下拉框列表內！" sqref="D6879">
      <formula1>=INDIRECT("grade_"&amp;C6879)</formula1>
    </dataValidation>
    <dataValidation type="list" errorStyle="information" operator="between" allowBlank="0" showDropDown="0" showInputMessage="1" showErrorMessage="1" errorTitle="輸入的值有誤" error="您輸入的值不在下拉框列表內！" sqref="D6996">
      <formula1>=INDIRECT("grade_"&amp;C6996)</formula1>
    </dataValidation>
    <dataValidation type="list" errorStyle="information" operator="between" allowBlank="0" showDropDown="0" showInputMessage="1" showErrorMessage="1" errorTitle="輸入的值有誤" error="您輸入的值不在下拉框列表內！" sqref="D1591">
      <formula1>=INDIRECT("grade_"&amp;C1591)</formula1>
    </dataValidation>
    <dataValidation type="list" errorStyle="information" operator="between" allowBlank="0" showDropDown="0" showInputMessage="1" showErrorMessage="1" errorTitle="輸入的值有誤" error="您輸入的值不在下拉框列表內！" sqref="D3205">
      <formula1>=INDIRECT("grade_"&amp;C3205)</formula1>
    </dataValidation>
    <dataValidation type="list" errorStyle="information" operator="between" allowBlank="0" showDropDown="0" showInputMessage="1" showErrorMessage="1" errorTitle="輸入的值有誤" error="您輸入的值不在下拉框列表內！" sqref="D2295">
      <formula1>=INDIRECT("grade_"&amp;C2295)</formula1>
    </dataValidation>
    <dataValidation type="list" errorStyle="information" operator="between" allowBlank="0" showDropDown="0" showInputMessage="1" showErrorMessage="1" errorTitle="輸入的值有誤" error="您輸入的值不在下拉框列表內！" sqref="D7441">
      <formula1>=INDIRECT("grade_"&amp;C7441)</formula1>
    </dataValidation>
    <dataValidation type="list" errorStyle="information" operator="between" allowBlank="0" showDropDown="0" showInputMessage="1" showErrorMessage="1" errorTitle="輸入的值有誤" error="您輸入的值不在下拉框列表內！" sqref="D4853">
      <formula1>=INDIRECT("grade_"&amp;C4853)</formula1>
    </dataValidation>
    <dataValidation type="list" errorStyle="information" operator="between" allowBlank="0" showDropDown="0" showInputMessage="1" showErrorMessage="1" errorTitle="輸入的值有誤" error="您輸入的值不在下拉框列表內！" sqref="D4464">
      <formula1>=INDIRECT("grade_"&amp;C4464)</formula1>
    </dataValidation>
    <dataValidation type="list" errorStyle="information" operator="between" allowBlank="0" showDropDown="0" showInputMessage="1" showErrorMessage="1" errorTitle="輸入的值有誤" error="您輸入的值不在下拉框列表內！" sqref="D4757">
      <formula1>=INDIRECT("grade_"&amp;C4757)</formula1>
    </dataValidation>
    <dataValidation type="list" errorStyle="information" operator="between" allowBlank="0" showDropDown="0" showInputMessage="1" showErrorMessage="1" errorTitle="輸入的值有誤" error="您輸入的值不在下拉框列表內！" sqref="D5737">
      <formula1>=INDIRECT("grade_"&amp;C5737)</formula1>
    </dataValidation>
    <dataValidation type="list" errorStyle="information" operator="between" allowBlank="0" showDropDown="0" showInputMessage="1" showErrorMessage="1" errorTitle="輸入的值有誤" error="您輸入的值不在下拉框列表內！" sqref="D1893">
      <formula1>=INDIRECT("grade_"&amp;C1893)</formula1>
    </dataValidation>
    <dataValidation type="list" errorStyle="information" operator="between" allowBlank="0" showDropDown="0" showInputMessage="1" showErrorMessage="1" errorTitle="輸入的值有誤" error="您輸入的值不在下拉框列表內！" sqref="D538">
      <formula1>=INDIRECT("grade_"&amp;C538)</formula1>
    </dataValidation>
    <dataValidation type="list" errorStyle="information" operator="between" allowBlank="0" showDropDown="0" showInputMessage="1" showErrorMessage="1" errorTitle="輸入的值有誤" error="您輸入的值不在下拉框列表內！" sqref="D8086">
      <formula1>=INDIRECT("grade_"&amp;C8086)</formula1>
    </dataValidation>
    <dataValidation type="list" errorStyle="information" operator="between" allowBlank="0" showDropDown="0" showInputMessage="1" showErrorMessage="1" errorTitle="輸入的值有誤" error="您輸入的值不在下拉框列表內！" sqref="D8420">
      <formula1>=INDIRECT("grade_"&amp;C8420)</formula1>
    </dataValidation>
    <dataValidation type="list" errorStyle="information" operator="between" allowBlank="0" showDropDown="0" showInputMessage="1" showErrorMessage="1" errorTitle="輸入的值有誤" error="您輸入的值不在下拉框列表內！" sqref="D9472">
      <formula1>=INDIRECT("grade_"&amp;C9472)</formula1>
    </dataValidation>
    <dataValidation type="list" errorStyle="information" operator="between" allowBlank="0" showDropDown="0" showInputMessage="1" showErrorMessage="1" errorTitle="輸入的值有誤" error="您輸入的值不在下拉框列表內！" sqref="D8960">
      <formula1>=INDIRECT("grade_"&amp;C8960)</formula1>
    </dataValidation>
    <dataValidation type="list" errorStyle="information" operator="between" allowBlank="0" showDropDown="0" showInputMessage="1" showErrorMessage="1" errorTitle="輸入的值有誤" error="您輸入的值不在下拉框列表內！" sqref="D9747">
      <formula1>=INDIRECT("grade_"&amp;C9747)</formula1>
    </dataValidation>
    <dataValidation type="list" errorStyle="information" operator="between" allowBlank="0" showDropDown="0" showInputMessage="1" showErrorMessage="1" errorTitle="輸入的值有誤" error="您輸入的值不在下拉框列表內！" sqref="D2885">
      <formula1>=INDIRECT("grade_"&amp;C2885)</formula1>
    </dataValidation>
    <dataValidation type="list" errorStyle="information" operator="between" allowBlank="0" showDropDown="0" showInputMessage="1" showErrorMessage="1" errorTitle="輸入的值有誤" error="您輸入的值不在下拉框列表內！" sqref="D2951">
      <formula1>=INDIRECT("grade_"&amp;C2951)</formula1>
    </dataValidation>
    <dataValidation type="list" errorStyle="information" operator="between" allowBlank="0" showDropDown="0" showInputMessage="1" showErrorMessage="1" errorTitle="輸入的值有誤" error="您輸入的值不在下拉框列表內！" sqref="D7869">
      <formula1>=INDIRECT("grade_"&amp;C7869)</formula1>
    </dataValidation>
    <dataValidation type="list" errorStyle="information" operator="between" allowBlank="0" showDropDown="0" showInputMessage="1" showErrorMessage="1" errorTitle="輸入的值有誤" error="您輸入的值不在下拉框列表內！" sqref="D2256">
      <formula1>=INDIRECT("grade_"&amp;C2256)</formula1>
    </dataValidation>
    <dataValidation type="list" errorStyle="information" operator="between" allowBlank="0" showDropDown="0" showInputMessage="1" showErrorMessage="1" errorTitle="輸入的值有誤" error="您輸入的值不在下拉框列表內！" sqref="D6680">
      <formula1>=INDIRECT("grade_"&amp;C6680)</formula1>
    </dataValidation>
    <dataValidation type="list" errorStyle="information" operator="between" allowBlank="0" showDropDown="0" showInputMessage="1" showErrorMessage="1" errorTitle="輸入的值有誤" error="您輸入的值不在下拉框列表內！" sqref="D2497">
      <formula1>=INDIRECT("grade_"&amp;C2497)</formula1>
    </dataValidation>
    <dataValidation type="list" errorStyle="information" operator="between" allowBlank="0" showDropDown="0" showInputMessage="1" showErrorMessage="1" errorTitle="輸入的值有誤" error="您輸入的值不在下拉框列表內！" sqref="D3875">
      <formula1>=INDIRECT("grade_"&amp;C3875)</formula1>
    </dataValidation>
    <dataValidation type="list" errorStyle="information" operator="between" allowBlank="0" showDropDown="0" showInputMessage="1" showErrorMessage="1" errorTitle="輸入的值有誤" error="您輸入的值不在下拉框列表內！" sqref="D6112">
      <formula1>=INDIRECT("grade_"&amp;C6112)</formula1>
    </dataValidation>
    <dataValidation type="list" errorStyle="information" operator="between" allowBlank="0" showDropDown="0" showInputMessage="1" showErrorMessage="1" errorTitle="輸入的值有誤" error="您輸入的值不在下拉框列表內！" sqref="D5033">
      <formula1>=INDIRECT("grade_"&amp;C5033)</formula1>
    </dataValidation>
    <dataValidation type="list" errorStyle="information" operator="between" allowBlank="0" showDropDown="0" showInputMessage="1" showErrorMessage="1" errorTitle="輸入的值有誤" error="您輸入的值不在下拉框列表內！" sqref="D448">
      <formula1>=INDIRECT("grade_"&amp;C448)</formula1>
    </dataValidation>
    <dataValidation type="list" errorStyle="information" operator="between" allowBlank="0" showDropDown="0" showInputMessage="1" showErrorMessage="1" errorTitle="輸入的值有誤" error="您輸入的值不在下拉框列表內！" sqref="D3458">
      <formula1>=INDIRECT("grade_"&amp;C3458)</formula1>
    </dataValidation>
    <dataValidation type="list" errorStyle="information" operator="between" allowBlank="0" showDropDown="0" showInputMessage="1" showErrorMessage="1" errorTitle="輸入的值有誤" error="您輸入的值不在下拉框列表內！" sqref="D9649">
      <formula1>=INDIRECT("grade_"&amp;C9649)</formula1>
    </dataValidation>
    <dataValidation type="list" errorStyle="information" operator="between" allowBlank="0" showDropDown="0" showInputMessage="1" showErrorMessage="1" errorTitle="輸入的值有誤" error="您輸入的值不在下拉框列表內！" sqref="D1173">
      <formula1>=INDIRECT("grade_"&amp;C1173)</formula1>
    </dataValidation>
    <dataValidation type="list" errorStyle="information" operator="between" allowBlank="0" showDropDown="0" showInputMessage="1" showErrorMessage="1" errorTitle="輸入的值有誤" error="您輸入的值不在下拉框列表內！" sqref="D5224">
      <formula1>=INDIRECT("grade_"&amp;C5224)</formula1>
    </dataValidation>
    <dataValidation type="list" errorStyle="information" operator="between" allowBlank="0" showDropDown="0" showInputMessage="1" showErrorMessage="1" errorTitle="輸入的值有誤" error="您輸入的值不在下拉框列表內！" sqref="D629">
      <formula1>=INDIRECT("grade_"&amp;C629)</formula1>
    </dataValidation>
    <dataValidation type="list" errorStyle="information" operator="between" allowBlank="0" showDropDown="0" showInputMessage="1" showErrorMessage="1" errorTitle="輸入的值有誤" error="您輸入的值不在下拉框列表內！" sqref="D1802">
      <formula1>=INDIRECT("grade_"&amp;C1802)</formula1>
    </dataValidation>
    <dataValidation type="list" errorStyle="information" operator="between" allowBlank="0" showDropDown="0" showInputMessage="1" showErrorMessage="1" errorTitle="輸入的值有誤" error="您輸入的值不在下拉框列表內！" sqref="D1813">
      <formula1>=INDIRECT("grade_"&amp;C1813)</formula1>
    </dataValidation>
    <dataValidation type="list" errorStyle="information" operator="between" allowBlank="0" showDropDown="0" showInputMessage="1" showErrorMessage="1" errorTitle="輸入的值有誤" error="您輸入的值不在下拉框列表內！" sqref="D3800">
      <formula1>=INDIRECT("grade_"&amp;C3800)</formula1>
    </dataValidation>
    <dataValidation type="list" errorStyle="information" operator="between" allowBlank="0" showDropDown="0" showInputMessage="1" showErrorMessage="1" errorTitle="輸入的值有誤" error="您輸入的值不在下拉框列表內！" sqref="D7153">
      <formula1>=INDIRECT("grade_"&amp;C7153)</formula1>
    </dataValidation>
    <dataValidation type="list" errorStyle="information" operator="between" allowBlank="0" showDropDown="0" showInputMessage="1" showErrorMessage="1" errorTitle="輸入的值有誤" error="您輸入的值不在下拉框列表內！" sqref="D2323">
      <formula1>=INDIRECT("grade_"&amp;C2323)</formula1>
    </dataValidation>
    <dataValidation type="list" errorStyle="information" operator="between" allowBlank="0" showDropDown="0" showInputMessage="1" showErrorMessage="1" errorTitle="輸入的值有誤" error="您輸入的值不在下拉框列表內！" sqref="D1553">
      <formula1>=INDIRECT("grade_"&amp;C1553)</formula1>
    </dataValidation>
    <dataValidation type="list" errorStyle="information" operator="between" allowBlank="0" showDropDown="0" showInputMessage="1" showErrorMessage="1" errorTitle="輸入的值有誤" error="您輸入的值不在下拉框列表內！" sqref="D9128">
      <formula1>=INDIRECT("grade_"&amp;C9128)</formula1>
    </dataValidation>
    <dataValidation type="list" errorStyle="information" operator="between" allowBlank="0" showDropDown="0" showInputMessage="1" showErrorMessage="1" errorTitle="輸入的值有誤" error="您輸入的值不在下拉框列表內！" sqref="D3130">
      <formula1>=INDIRECT("grade_"&amp;C3130)</formula1>
    </dataValidation>
    <dataValidation type="list" errorStyle="information" operator="between" allowBlank="0" showDropDown="0" showInputMessage="1" showErrorMessage="1" errorTitle="輸入的值有誤" error="您輸入的值不在下拉框列表內！" sqref="D630">
      <formula1>=INDIRECT("grade_"&amp;C630)</formula1>
    </dataValidation>
    <dataValidation type="list" errorStyle="information" operator="between" allowBlank="0" showDropDown="0" showInputMessage="1" showErrorMessage="1" errorTitle="輸入的值有誤" error="您輸入的值不在下拉框列表內！" sqref="D8935">
      <formula1>=INDIRECT("grade_"&amp;C8935)</formula1>
    </dataValidation>
    <dataValidation type="list" errorStyle="information" operator="between" allowBlank="0" showDropDown="0" showInputMessage="1" showErrorMessage="1" errorTitle="輸入的值有誤" error="您輸入的值不在下拉框列表內！" sqref="D5007">
      <formula1>=INDIRECT("grade_"&amp;C5007)</formula1>
    </dataValidation>
    <dataValidation type="list" errorStyle="information" operator="between" allowBlank="0" showDropDown="0" showInputMessage="1" showErrorMessage="1" errorTitle="輸入的值有誤" error="您輸入的值不在下拉框列表內！" sqref="D9226">
      <formula1>=INDIRECT("grade_"&amp;C9226)</formula1>
    </dataValidation>
    <dataValidation type="list" errorStyle="information" operator="between" allowBlank="0" showDropDown="0" showInputMessage="1" showErrorMessage="1" errorTitle="輸入的值有誤" error="您輸入的值不在下拉框列表內！" sqref="D8353">
      <formula1>=INDIRECT("grade_"&amp;C8353)</formula1>
    </dataValidation>
    <dataValidation type="list" errorStyle="information" operator="between" allowBlank="0" showDropDown="0" showInputMessage="1" showErrorMessage="1" errorTitle="輸入的值有誤" error="您輸入的值不在下拉框列表內！" sqref="D6683">
      <formula1>=INDIRECT("grade_"&amp;C6683)</formula1>
    </dataValidation>
    <dataValidation type="list" errorStyle="information" operator="between" allowBlank="0" showDropDown="0" showInputMessage="1" showErrorMessage="1" errorTitle="輸入的值有誤" error="您輸入的值不在下拉框列表內！" sqref="D2574">
      <formula1>=INDIRECT("grade_"&amp;C2574)</formula1>
    </dataValidation>
    <dataValidation type="list" errorStyle="information" operator="between" allowBlank="0" showDropDown="0" showInputMessage="1" showErrorMessage="1" errorTitle="輸入的值有誤" error="您輸入的值不在下拉框列表內！" sqref="D9018">
      <formula1>=INDIRECT("grade_"&amp;C9018)</formula1>
    </dataValidation>
    <dataValidation type="list" errorStyle="information" operator="between" allowBlank="0" showDropDown="0" showInputMessage="1" showErrorMessage="1" errorTitle="輸入的值有誤" error="您輸入的值不在下拉框列表內！" sqref="D5495">
      <formula1>=INDIRECT("grade_"&amp;C5495)</formula1>
    </dataValidation>
    <dataValidation type="list" errorStyle="information" operator="between" allowBlank="0" showDropDown="0" showInputMessage="1" showErrorMessage="1" errorTitle="輸入的值有誤" error="您輸入的值不在下拉框列表內！" sqref="D3774">
      <formula1>=INDIRECT("grade_"&amp;C3774)</formula1>
    </dataValidation>
    <dataValidation type="list" errorStyle="information" operator="between" allowBlank="0" showDropDown="0" showInputMessage="1" showErrorMessage="1" errorTitle="輸入的值有誤" error="您輸入的值不在下拉框列表內！" sqref="D7668">
      <formula1>=INDIRECT("grade_"&amp;C7668)</formula1>
    </dataValidation>
    <dataValidation type="list" errorStyle="information" operator="between" allowBlank="0" showDropDown="0" showInputMessage="1" showErrorMessage="1" errorTitle="輸入的值有誤" error="您輸入的值不在下拉框列表內！" sqref="D2683">
      <formula1>=INDIRECT("grade_"&amp;C2683)</formula1>
    </dataValidation>
    <dataValidation type="list" errorStyle="information" operator="between" allowBlank="0" showDropDown="0" showInputMessage="1" showErrorMessage="1" errorTitle="輸入的值有誤" error="您輸入的值不在下拉框列表內！" sqref="D3765">
      <formula1>=INDIRECT("grade_"&amp;C3765)</formula1>
    </dataValidation>
    <dataValidation type="list" errorStyle="information" operator="between" allowBlank="0" showDropDown="0" showInputMessage="1" showErrorMessage="1" errorTitle="輸入的值有誤" error="您輸入的值不在下拉框列表內！" sqref="D5771">
      <formula1>=INDIRECT("grade_"&amp;C5771)</formula1>
    </dataValidation>
    <dataValidation type="list" errorStyle="information" operator="between" allowBlank="0" showDropDown="0" showInputMessage="1" showErrorMessage="1" errorTitle="輸入的值有誤" error="您輸入的值不在下拉框列表內！" sqref="D3629">
      <formula1>=INDIRECT("grade_"&amp;C3629)</formula1>
    </dataValidation>
    <dataValidation type="list" errorStyle="information" operator="between" allowBlank="0" showDropDown="0" showInputMessage="1" showErrorMessage="1" errorTitle="輸入的值有誤" error="您輸入的值不在下拉框列表內！" sqref="D7877">
      <formula1>=INDIRECT("grade_"&amp;C7877)</formula1>
    </dataValidation>
    <dataValidation type="list" errorStyle="information" operator="between" allowBlank="0" showDropDown="0" showInputMessage="1" showErrorMessage="1" errorTitle="輸入的值有誤" error="您輸入的值不在下拉框列表內！" sqref="D521">
      <formula1>=INDIRECT("grade_"&amp;C521)</formula1>
    </dataValidation>
    <dataValidation type="list" errorStyle="information" operator="between" allowBlank="0" showDropDown="0" showInputMessage="1" showErrorMessage="1" errorTitle="輸入的值有誤" error="您輸入的值不在下拉框列表內！" sqref="D3619">
      <formula1>=INDIRECT("grade_"&amp;C3619)</formula1>
    </dataValidation>
    <dataValidation type="list" errorStyle="information" operator="between" allowBlank="0" showDropDown="0" showInputMessage="1" showErrorMessage="1" errorTitle="輸入的值有誤" error="您輸入的值不在下拉框列表內！" sqref="D5260">
      <formula1>=INDIRECT("grade_"&amp;C5260)</formula1>
    </dataValidation>
    <dataValidation type="list" errorStyle="information" operator="between" allowBlank="0" showDropDown="0" showInputMessage="1" showErrorMessage="1" errorTitle="輸入的值有誤" error="您輸入的值不在下拉框列表內！" sqref="D117">
      <formula1>=INDIRECT("grade_"&amp;C117)</formula1>
    </dataValidation>
    <dataValidation type="list" errorStyle="information" operator="between" allowBlank="0" showDropDown="0" showInputMessage="1" showErrorMessage="1" errorTitle="輸入的值有誤" error="您輸入的值不在下拉框列表內！" sqref="D3567">
      <formula1>=INDIRECT("grade_"&amp;C3567)</formula1>
    </dataValidation>
    <dataValidation type="list" errorStyle="information" operator="between" allowBlank="0" showDropDown="0" showInputMessage="1" showErrorMessage="1" errorTitle="輸入的值有誤" error="您輸入的值不在下拉框列表內！" sqref="D4747">
      <formula1>=INDIRECT("grade_"&amp;C4747)</formula1>
    </dataValidation>
    <dataValidation type="list" errorStyle="information" operator="between" allowBlank="0" showDropDown="0" showInputMessage="1" showErrorMessage="1" errorTitle="輸入的值有誤" error="您輸入的值不在下拉框列表內！" sqref="D2780">
      <formula1>=INDIRECT("grade_"&amp;C2780)</formula1>
    </dataValidation>
    <dataValidation type="list" errorStyle="information" operator="between" allowBlank="0" showDropDown="0" showInputMessage="1" showErrorMessage="1" errorTitle="輸入的值有誤" error="您輸入的值不在下拉框列表內！" sqref="D4156">
      <formula1>=INDIRECT("grade_"&amp;C4156)</formula1>
    </dataValidation>
    <dataValidation type="list" errorStyle="information" operator="between" allowBlank="0" showDropDown="0" showInputMessage="1" showErrorMessage="1" errorTitle="輸入的值有誤" error="您輸入的值不在下拉框列表內！" sqref="D2486">
      <formula1>=INDIRECT("grade_"&amp;C2486)</formula1>
    </dataValidation>
    <dataValidation type="list" errorStyle="information" operator="between" allowBlank="0" showDropDown="0" showInputMessage="1" showErrorMessage="1" errorTitle="輸入的值有誤" error="您輸入的值不在下拉框列表內！" sqref="D9215">
      <formula1>=INDIRECT("grade_"&amp;C9215)</formula1>
    </dataValidation>
    <dataValidation type="list" errorStyle="information" operator="between" allowBlank="0" showDropDown="0" showInputMessage="1" showErrorMessage="1" errorTitle="輸入的值有誤" error="您輸入的值不在下拉框列表內！" sqref="D9179">
      <formula1>=INDIRECT("grade_"&amp;C9179)</formula1>
    </dataValidation>
    <dataValidation type="list" errorStyle="information" operator="between" allowBlank="0" showDropDown="0" showInputMessage="1" showErrorMessage="1" errorTitle="輸入的值有誤" error="您輸入的值不在下拉框列表內！" sqref="D5900">
      <formula1>=INDIRECT("grade_"&amp;C5900)</formula1>
    </dataValidation>
    <dataValidation type="list" errorStyle="information" operator="between" allowBlank="0" showDropDown="0" showInputMessage="1" showErrorMessage="1" errorTitle="輸入的值有誤" error="您輸入的值不在下拉框列表內！" sqref="D9381">
      <formula1>=INDIRECT("grade_"&amp;C9381)</formula1>
    </dataValidation>
    <dataValidation type="list" errorStyle="information" operator="between" allowBlank="0" showDropDown="0" showInputMessage="1" showErrorMessage="1" errorTitle="輸入的值有誤" error="您輸入的值不在下拉框列表內！" sqref="D3511">
      <formula1>=INDIRECT("grade_"&amp;C3511)</formula1>
    </dataValidation>
    <dataValidation type="list" errorStyle="information" operator="between" allowBlank="0" showDropDown="0" showInputMessage="1" showErrorMessage="1" errorTitle="輸入的值有誤" error="您輸入的值不在下拉框列表內！" sqref="D7450">
      <formula1>=INDIRECT("grade_"&amp;C7450)</formula1>
    </dataValidation>
    <dataValidation type="list" errorStyle="information" operator="between" allowBlank="0" showDropDown="0" showInputMessage="1" showErrorMessage="1" errorTitle="輸入的值有誤" error="您輸入的值不在下拉框列表內！" sqref="D6737">
      <formula1>=INDIRECT("grade_"&amp;C6737)</formula1>
    </dataValidation>
    <dataValidation type="list" errorStyle="information" operator="between" allowBlank="0" showDropDown="0" showInputMessage="1" showErrorMessage="1" errorTitle="輸入的值有誤" error="您輸入的值不在下拉框列表內！" sqref="D9932">
      <formula1>=INDIRECT("grade_"&amp;C9932)</formula1>
    </dataValidation>
    <dataValidation type="list" errorStyle="information" operator="between" allowBlank="0" showDropDown="0" showInputMessage="1" showErrorMessage="1" errorTitle="輸入的值有誤" error="您輸入的值不在下拉框列表內！" sqref="D2933">
      <formula1>=INDIRECT("grade_"&amp;C2933)</formula1>
    </dataValidation>
    <dataValidation type="list" errorStyle="information" operator="between" allowBlank="0" showDropDown="0" showInputMessage="1" showErrorMessage="1" errorTitle="輸入的值有誤" error="您輸入的值不在下拉框列表內！" sqref="D1250">
      <formula1>=INDIRECT("grade_"&amp;C1250)</formula1>
    </dataValidation>
    <dataValidation type="list" errorStyle="information" operator="between" allowBlank="0" showDropDown="0" showInputMessage="1" showErrorMessage="1" errorTitle="輸入的值有誤" error="您輸入的值不在下拉框列表內！" sqref="D8392">
      <formula1>=INDIRECT("grade_"&amp;C8392)</formula1>
    </dataValidation>
    <dataValidation type="list" errorStyle="information" operator="between" allowBlank="0" showDropDown="0" showInputMessage="1" showErrorMessage="1" errorTitle="輸入的值有誤" error="您輸入的值不在下拉框列表內！" sqref="D7224">
      <formula1>=INDIRECT("grade_"&amp;C7224)</formula1>
    </dataValidation>
    <dataValidation type="list" errorStyle="information" operator="between" allowBlank="0" showDropDown="0" showInputMessage="1" showErrorMessage="1" errorTitle="輸入的值有誤" error="您輸入的值不在下拉框列表內！" sqref="D6300">
      <formula1>=INDIRECT("grade_"&amp;C6300)</formula1>
    </dataValidation>
    <dataValidation type="list" errorStyle="information" operator="between" allowBlank="0" showDropDown="0" showInputMessage="1" showErrorMessage="1" errorTitle="輸入的值有誤" error="您輸入的值不在下拉框列表內！" sqref="D4957">
      <formula1>=INDIRECT("grade_"&amp;C4957)</formula1>
    </dataValidation>
    <dataValidation type="list" errorStyle="information" operator="between" allowBlank="0" showDropDown="0" showInputMessage="1" showErrorMessage="1" errorTitle="輸入的值有誤" error="您輸入的值不在下拉框列表內！" sqref="D3342">
      <formula1>=INDIRECT("grade_"&amp;C3342)</formula1>
    </dataValidation>
    <dataValidation type="list" errorStyle="information" operator="between" allowBlank="0" showDropDown="0" showInputMessage="1" showErrorMessage="1" errorTitle="輸入的值有誤" error="您輸入的值不在下拉框列表內！" sqref="D9606">
      <formula1>=INDIRECT("grade_"&amp;C9606)</formula1>
    </dataValidation>
    <dataValidation type="list" errorStyle="information" operator="between" allowBlank="0" showDropDown="0" showInputMessage="1" showErrorMessage="1" errorTitle="輸入的值有誤" error="您輸入的值不在下拉框列表內！" sqref="D8967">
      <formula1>=INDIRECT("grade_"&amp;C8967)</formula1>
    </dataValidation>
    <dataValidation type="list" errorStyle="information" operator="between" allowBlank="0" showDropDown="0" showInputMessage="1" showErrorMessage="1" errorTitle="輸入的值有誤" error="您輸入的值不在下拉框列表內！" sqref="D4209">
      <formula1>=INDIRECT("grade_"&amp;C4209)</formula1>
    </dataValidation>
    <dataValidation type="list" errorStyle="information" operator="between" allowBlank="0" showDropDown="0" showInputMessage="1" showErrorMessage="1" errorTitle="輸入的值有誤" error="您輸入的值不在下拉框列表內！" sqref="D6050">
      <formula1>=INDIRECT("grade_"&amp;C6050)</formula1>
    </dataValidation>
    <dataValidation type="list" errorStyle="information" operator="between" allowBlank="0" showDropDown="0" showInputMessage="1" showErrorMessage="1" errorTitle="輸入的值有誤" error="您輸入的值不在下拉框列表內！" sqref="D5748">
      <formula1>=INDIRECT("grade_"&amp;C5748)</formula1>
    </dataValidation>
    <dataValidation type="list" errorStyle="information" operator="between" allowBlank="0" showDropDown="0" showInputMessage="1" showErrorMessage="1" errorTitle="輸入的值有誤" error="您輸入的值不在下拉框列表內！" sqref="D1461">
      <formula1>=INDIRECT("grade_"&amp;C1461)</formula1>
    </dataValidation>
    <dataValidation type="list" errorStyle="information" operator="between" allowBlank="0" showDropDown="0" showInputMessage="1" showErrorMessage="1" errorTitle="輸入的值有誤" error="您輸入的值不在下拉框列表內！" sqref="D6940">
      <formula1>=INDIRECT("grade_"&amp;C6940)</formula1>
    </dataValidation>
    <dataValidation type="list" errorStyle="information" operator="between" allowBlank="0" showDropDown="0" showInputMessage="1" showErrorMessage="1" errorTitle="輸入的值有誤" error="您輸入的值不在下拉框列表內！" sqref="D9976">
      <formula1>=INDIRECT("grade_"&amp;C9976)</formula1>
    </dataValidation>
    <dataValidation type="list" errorStyle="information" operator="between" allowBlank="0" showDropDown="0" showInputMessage="1" showErrorMessage="1" errorTitle="輸入的值有誤" error="您輸入的值不在下拉框列表內！" sqref="D5582">
      <formula1>=INDIRECT("grade_"&amp;C5582)</formula1>
    </dataValidation>
    <dataValidation type="list" errorStyle="information" operator="between" allowBlank="0" showDropDown="0" showInputMessage="1" showErrorMessage="1" errorTitle="輸入的值有誤" error="您輸入的值不在下拉框列表內！" sqref="D8210">
      <formula1>=INDIRECT("grade_"&amp;C8210)</formula1>
    </dataValidation>
    <dataValidation type="list" errorStyle="information" operator="between" allowBlank="0" showDropDown="0" showInputMessage="1" showErrorMessage="1" errorTitle="輸入的值有誤" error="您輸入的值不在下拉框列表內！" sqref="D6154">
      <formula1>=INDIRECT("grade_"&amp;C6154)</formula1>
    </dataValidation>
    <dataValidation type="list" errorStyle="information" operator="between" allowBlank="0" showDropDown="0" showInputMessage="1" showErrorMessage="1" errorTitle="輸入的值有誤" error="您輸入的值不在下拉框列表內！" sqref="D810">
      <formula1>=INDIRECT("grade_"&amp;C810)</formula1>
    </dataValidation>
    <dataValidation type="list" errorStyle="information" operator="between" allowBlank="0" showDropDown="0" showInputMessage="1" showErrorMessage="1" errorTitle="輸入的值有誤" error="您輸入的值不在下拉框列表內！" sqref="D4543">
      <formula1>=INDIRECT("grade_"&amp;C4543)</formula1>
    </dataValidation>
    <dataValidation type="list" errorStyle="information" operator="between" allowBlank="0" showDropDown="0" showInputMessage="1" showErrorMessage="1" errorTitle="輸入的值有誤" error="您輸入的值不在下拉框列表內！" sqref="D3338">
      <formula1>=INDIRECT("grade_"&amp;C3338)</formula1>
    </dataValidation>
    <dataValidation type="list" errorStyle="information" operator="between" allowBlank="0" showDropDown="0" showInputMessage="1" showErrorMessage="1" errorTitle="輸入的值有誤" error="您輸入的值不在下拉框列表內！" sqref="D4501">
      <formula1>=INDIRECT("grade_"&amp;C4501)</formula1>
    </dataValidation>
    <dataValidation type="list" errorStyle="information" operator="between" allowBlank="0" showDropDown="0" showInputMessage="1" showErrorMessage="1" errorTitle="輸入的值有誤" error="您輸入的值不在下拉框列表內！" sqref="D8000">
      <formula1>=INDIRECT("grade_"&amp;C8000)</formula1>
    </dataValidation>
    <dataValidation type="list" errorStyle="information" operator="between" allowBlank="0" showDropDown="0" showInputMessage="1" showErrorMessage="1" errorTitle="輸入的值有誤" error="您輸入的值不在下拉框列表內！" sqref="D3158">
      <formula1>=INDIRECT("grade_"&amp;C3158)</formula1>
    </dataValidation>
    <dataValidation type="list" errorStyle="information" operator="between" allowBlank="0" showDropDown="0" showInputMessage="1" showErrorMessage="1" errorTitle="輸入的值有誤" error="您輸入的值不在下拉框列表內！" sqref="D4801">
      <formula1>=INDIRECT("grade_"&amp;C4801)</formula1>
    </dataValidation>
    <dataValidation type="list" errorStyle="information" operator="between" allowBlank="0" showDropDown="0" showInputMessage="1" showErrorMessage="1" errorTitle="輸入的值有誤" error="您輸入的值不在下拉框列表內！" sqref="D7469">
      <formula1>=INDIRECT("grade_"&amp;C7469)</formula1>
    </dataValidation>
    <dataValidation type="list" errorStyle="information" operator="between" allowBlank="0" showDropDown="0" showInputMessage="1" showErrorMessage="1" errorTitle="輸入的值有誤" error="您輸入的值不在下拉框列表內！" sqref="D799">
      <formula1>=INDIRECT("grade_"&amp;C799)</formula1>
    </dataValidation>
    <dataValidation type="list" errorStyle="information" operator="between" allowBlank="0" showDropDown="0" showInputMessage="1" showErrorMessage="1" errorTitle="輸入的值有誤" error="您輸入的值不在下拉框列表內！" sqref="D3122">
      <formula1>=INDIRECT("grade_"&amp;C3122)</formula1>
    </dataValidation>
    <dataValidation type="list" errorStyle="information" operator="between" allowBlank="0" showDropDown="0" showInputMessage="1" showErrorMessage="1" errorTitle="輸入的值有誤" error="您輸入的值不在下拉框列表內！" sqref="D7490">
      <formula1>=INDIRECT("grade_"&amp;C7490)</formula1>
    </dataValidation>
    <dataValidation type="list" errorStyle="information" operator="between" allowBlank="0" showDropDown="0" showInputMessage="1" showErrorMessage="1" errorTitle="輸入的值有誤" error="您輸入的值不在下拉框列表內！" sqref="D7606">
      <formula1>=INDIRECT("grade_"&amp;C7606)</formula1>
    </dataValidation>
    <dataValidation type="list" errorStyle="information" operator="between" allowBlank="0" showDropDown="0" showInputMessage="1" showErrorMessage="1" errorTitle="輸入的值有誤" error="您輸入的值不在下拉框列表內！" sqref="D9612">
      <formula1>=INDIRECT("grade_"&amp;C9612)</formula1>
    </dataValidation>
    <dataValidation type="list" errorStyle="information" operator="between" allowBlank="0" showDropDown="0" showInputMessage="1" showErrorMessage="1" errorTitle="輸入的值有誤" error="您輸入的值不在下拉框列表內！" sqref="D8644">
      <formula1>=INDIRECT("grade_"&amp;C8644)</formula1>
    </dataValidation>
    <dataValidation type="list" errorStyle="information" operator="between" allowBlank="0" showDropDown="0" showInputMessage="1" showErrorMessage="1" errorTitle="輸入的值有誤" error="您輸入的值不在下拉框列表內！" sqref="D6324">
      <formula1>=INDIRECT("grade_"&amp;C6324)</formula1>
    </dataValidation>
    <dataValidation type="list" errorStyle="information" operator="between" allowBlank="0" showDropDown="0" showInputMessage="1" showErrorMessage="1" errorTitle="輸入的值有誤" error="您輸入的值不在下拉框列表內！" sqref="D6830">
      <formula1>=INDIRECT("grade_"&amp;C6830)</formula1>
    </dataValidation>
    <dataValidation type="list" errorStyle="information" operator="between" allowBlank="0" showDropDown="0" showInputMessage="1" showErrorMessage="1" errorTitle="輸入的值有誤" error="您輸入的值不在下拉框列表內！" sqref="D5404">
      <formula1>=INDIRECT("grade_"&amp;C5404)</formula1>
    </dataValidation>
    <dataValidation type="list" errorStyle="information" operator="between" allowBlank="0" showDropDown="0" showInputMessage="1" showErrorMessage="1" errorTitle="輸入的值有誤" error="您輸入的值不在下拉框列表內！" sqref="D4376">
      <formula1>=INDIRECT("grade_"&amp;C4376)</formula1>
    </dataValidation>
    <dataValidation type="list" errorStyle="information" operator="between" allowBlank="0" showDropDown="0" showInputMessage="1" showErrorMessage="1" errorTitle="輸入的值有誤" error="您輸入的值不在下拉框列表內！" sqref="D9365">
      <formula1>=INDIRECT("grade_"&amp;C9365)</formula1>
    </dataValidation>
    <dataValidation type="list" errorStyle="information" operator="between" allowBlank="0" showDropDown="0" showInputMessage="1" showErrorMessage="1" errorTitle="輸入的值有誤" error="您輸入的值不在下拉框列表內！" sqref="D294">
      <formula1>=INDIRECT("grade_"&amp;C294)</formula1>
    </dataValidation>
    <dataValidation type="list" errorStyle="information" operator="between" allowBlank="0" showDropDown="0" showInputMessage="1" showErrorMessage="1" errorTitle="輸入的值有誤" error="您輸入的值不在下拉框列表內！" sqref="D8209">
      <formula1>=INDIRECT("grade_"&amp;C8209)</formula1>
    </dataValidation>
    <dataValidation type="list" errorStyle="information" operator="between" allowBlank="0" showDropDown="0" showInputMessage="1" showErrorMessage="1" errorTitle="輸入的值有誤" error="您輸入的值不在下拉框列表內！" sqref="D667">
      <formula1>=INDIRECT("grade_"&amp;C667)</formula1>
    </dataValidation>
    <dataValidation type="list" errorStyle="information" operator="between" allowBlank="0" showDropDown="0" showInputMessage="1" showErrorMessage="1" errorTitle="輸入的值有誤" error="您輸入的值不在下拉框列表內！" sqref="D2051">
      <formula1>=INDIRECT("grade_"&amp;C2051)</formula1>
    </dataValidation>
    <dataValidation type="list" errorStyle="information" operator="between" allowBlank="0" showDropDown="0" showInputMessage="1" showErrorMessage="1" errorTitle="輸入的值有誤" error="您輸入的值不在下拉框列表內！" sqref="D6808">
      <formula1>=INDIRECT("grade_"&amp;C6808)</formula1>
    </dataValidation>
    <dataValidation type="list" errorStyle="information" operator="between" allowBlank="0" showDropDown="0" showInputMessage="1" showErrorMessage="1" errorTitle="輸入的值有誤" error="您輸入的值不在下拉框列表內！" sqref="D6601">
      <formula1>=INDIRECT("grade_"&amp;C6601)</formula1>
    </dataValidation>
    <dataValidation type="list" errorStyle="information" operator="between" allowBlank="0" showDropDown="0" showInputMessage="1" showErrorMessage="1" errorTitle="輸入的值有誤" error="您輸入的值不在下拉框列表內！" sqref="D9155">
      <formula1>=INDIRECT("grade_"&amp;C9155)</formula1>
    </dataValidation>
    <dataValidation type="list" errorStyle="information" operator="between" allowBlank="0" showDropDown="0" showInputMessage="1" showErrorMessage="1" errorTitle="輸入的值有誤" error="您輸入的值不在下拉框列表內！" sqref="D6638">
      <formula1>=INDIRECT("grade_"&amp;C6638)</formula1>
    </dataValidation>
    <dataValidation type="list" errorStyle="information" operator="between" allowBlank="0" showDropDown="0" showInputMessage="1" showErrorMessage="1" errorTitle="輸入的值有誤" error="您輸入的值不在下拉框列表內！" sqref="D6971">
      <formula1>=INDIRECT("grade_"&amp;C6971)</formula1>
    </dataValidation>
    <dataValidation type="list" errorStyle="information" operator="between" allowBlank="0" showDropDown="0" showInputMessage="1" showErrorMessage="1" errorTitle="輸入的值有誤" error="您輸入的值不在下拉框列表內！" sqref="D5896">
      <formula1>=INDIRECT("grade_"&amp;C5896)</formula1>
    </dataValidation>
    <dataValidation type="list" errorStyle="information" operator="between" allowBlank="0" showDropDown="0" showInputMessage="1" showErrorMessage="1" errorTitle="輸入的值有誤" error="您輸入的值不在下拉框列表內！" sqref="D6208">
      <formula1>=INDIRECT("grade_"&amp;C6208)</formula1>
    </dataValidation>
    <dataValidation type="list" errorStyle="information" operator="between" allowBlank="0" showDropDown="0" showInputMessage="1" showErrorMessage="1" errorTitle="輸入的值有誤" error="您輸入的值不在下拉框列表內！" sqref="D1158">
      <formula1>=INDIRECT("grade_"&amp;C1158)</formula1>
    </dataValidation>
    <dataValidation type="list" errorStyle="information" operator="between" allowBlank="0" showDropDown="0" showInputMessage="1" showErrorMessage="1" errorTitle="輸入的值有誤" error="您輸入的值不在下拉框列表內！" sqref="D1442">
      <formula1>=INDIRECT("grade_"&amp;C1442)</formula1>
    </dataValidation>
    <dataValidation type="list" errorStyle="information" operator="between" allowBlank="0" showDropDown="0" showInputMessage="1" showErrorMessage="1" errorTitle="輸入的值有誤" error="您輸入的值不在下拉框列表內！" sqref="D3878">
      <formula1>=INDIRECT("grade_"&amp;C3878)</formula1>
    </dataValidation>
    <dataValidation type="list" errorStyle="information" operator="between" allowBlank="0" showDropDown="0" showInputMessage="1" showErrorMessage="1" errorTitle="輸入的值有誤" error="您輸入的值不在下拉框列表內！" sqref="D2485">
      <formula1>=INDIRECT("grade_"&amp;C2485)</formula1>
    </dataValidation>
    <dataValidation type="list" errorStyle="information" operator="between" allowBlank="0" showDropDown="0" showInputMessage="1" showErrorMessage="1" errorTitle="輸入的值有誤" error="您輸入的值不在下拉框列表內！" sqref="D5506">
      <formula1>=INDIRECT("grade_"&amp;C5506)</formula1>
    </dataValidation>
    <dataValidation type="list" errorStyle="information" operator="between" allowBlank="0" showDropDown="0" showInputMessage="1" showErrorMessage="1" errorTitle="輸入的值有誤" error="您輸入的值不在下拉框列表內！" sqref="D6822">
      <formula1>=INDIRECT("grade_"&amp;C6822)</formula1>
    </dataValidation>
    <dataValidation type="list" errorStyle="information" operator="between" allowBlank="0" showDropDown="0" showInputMessage="1" showErrorMessage="1" errorTitle="輸入的值有誤" error="您輸入的值不在下拉框列表內！" sqref="D5821">
      <formula1>=INDIRECT("grade_"&amp;C5821)</formula1>
    </dataValidation>
    <dataValidation type="list" errorStyle="information" operator="between" allowBlank="0" showDropDown="0" showInputMessage="1" showErrorMessage="1" errorTitle="輸入的值有誤" error="您輸入的值不在下拉框列表內！" sqref="D5714">
      <formula1>=INDIRECT("grade_"&amp;C5714)</formula1>
    </dataValidation>
    <dataValidation type="list" errorStyle="information" operator="between" allowBlank="0" showDropDown="0" showInputMessage="1" showErrorMessage="1" errorTitle="輸入的值有誤" error="您輸入的值不在下拉框列表內！" sqref="D544">
      <formula1>=INDIRECT("grade_"&amp;C544)</formula1>
    </dataValidation>
    <dataValidation type="list" errorStyle="information" operator="between" allowBlank="0" showDropDown="0" showInputMessage="1" showErrorMessage="1" errorTitle="輸入的值有誤" error="您輸入的值不在下拉框列表內！" sqref="D3690">
      <formula1>=INDIRECT("grade_"&amp;C3690)</formula1>
    </dataValidation>
    <dataValidation type="list" errorStyle="information" operator="between" allowBlank="0" showDropDown="0" showInputMessage="1" showErrorMessage="1" errorTitle="輸入的值有誤" error="您輸入的值不在下拉框列表內！" sqref="D7819">
      <formula1>=INDIRECT("grade_"&amp;C7819)</formula1>
    </dataValidation>
    <dataValidation type="list" errorStyle="information" operator="between" allowBlank="0" showDropDown="0" showInputMessage="1" showErrorMessage="1" errorTitle="輸入的值有誤" error="您輸入的值不在下拉框列表內！" sqref="D6111">
      <formula1>=INDIRECT("grade_"&amp;C6111)</formula1>
    </dataValidation>
    <dataValidation type="list" errorStyle="information" operator="between" allowBlank="0" showDropDown="0" showInputMessage="1" showErrorMessage="1" errorTitle="輸入的值有誤" error="您輸入的值不在下拉框列表內！" sqref="D2627">
      <formula1>=INDIRECT("grade_"&amp;C2627)</formula1>
    </dataValidation>
    <dataValidation type="list" errorStyle="information" operator="between" allowBlank="0" showDropDown="0" showInputMessage="1" showErrorMessage="1" errorTitle="輸入的值有誤" error="您輸入的值不在下拉框列表內！" sqref="D7631">
      <formula1>=INDIRECT("grade_"&amp;C7631)</formula1>
    </dataValidation>
    <dataValidation type="list" errorStyle="information" operator="between" allowBlank="0" showDropDown="0" showInputMessage="1" showErrorMessage="1" errorTitle="輸入的值有誤" error="您輸入的值不在下拉框列表內！" sqref="D9243">
      <formula1>=INDIRECT("grade_"&amp;C9243)</formula1>
    </dataValidation>
    <dataValidation type="list" errorStyle="information" operator="between" allowBlank="0" showDropDown="0" showInputMessage="1" showErrorMessage="1" errorTitle="輸入的值有誤" error="您輸入的值不在下拉框列表內！" sqref="D8692">
      <formula1>=INDIRECT("grade_"&amp;C8692)</formula1>
    </dataValidation>
    <dataValidation type="list" errorStyle="information" operator="between" allowBlank="0" showDropDown="0" showInputMessage="1" showErrorMessage="1" errorTitle="輸入的值有誤" error="您輸入的值不在下拉框列表內！" sqref="D529">
      <formula1>=INDIRECT("grade_"&amp;C529)</formula1>
    </dataValidation>
    <dataValidation type="list" errorStyle="information" operator="between" allowBlank="0" showDropDown="0" showInputMessage="1" showErrorMessage="1" errorTitle="輸入的值有誤" error="您輸入的值不在下拉框列表內！" sqref="D7259">
      <formula1>=INDIRECT("grade_"&amp;C7259)</formula1>
    </dataValidation>
    <dataValidation type="list" errorStyle="information" operator="between" allowBlank="0" showDropDown="0" showInputMessage="1" showErrorMessage="1" errorTitle="輸入的值有誤" error="您輸入的值不在下拉框列表內！" sqref="D3525">
      <formula1>=INDIRECT("grade_"&amp;C3525)</formula1>
    </dataValidation>
    <dataValidation type="list" errorStyle="information" operator="between" allowBlank="0" showDropDown="0" showInputMessage="1" showErrorMessage="1" errorTitle="輸入的值有誤" error="您輸入的值不在下拉框列表內！" sqref="D2920">
      <formula1>=INDIRECT("grade_"&amp;C2920)</formula1>
    </dataValidation>
    <dataValidation type="list" errorStyle="information" operator="between" allowBlank="0" showDropDown="0" showInputMessage="1" showErrorMessage="1" errorTitle="輸入的值有誤" error="您輸入的值不在下拉框列表內！" sqref="D3469">
      <formula1>=INDIRECT("grade_"&amp;C3469)</formula1>
    </dataValidation>
    <dataValidation type="list" errorStyle="information" operator="between" allowBlank="0" showDropDown="0" showInputMessage="1" showErrorMessage="1" errorTitle="輸入的值有誤" error="您輸入的值不在下拉框列表內！" sqref="D5289">
      <formula1>=INDIRECT("grade_"&amp;C5289)</formula1>
    </dataValidation>
    <dataValidation type="list" errorStyle="information" operator="between" allowBlank="0" showDropDown="0" showInputMessage="1" showErrorMessage="1" errorTitle="輸入的值有誤" error="您輸入的值不在下拉框列表內！" sqref="D1972">
      <formula1>=INDIRECT("grade_"&amp;C1972)</formula1>
    </dataValidation>
    <dataValidation type="list" errorStyle="information" operator="between" allowBlank="0" showDropDown="0" showInputMessage="1" showErrorMessage="1" errorTitle="輸入的值有誤" error="您輸入的值不在下拉框列表內！" sqref="D8800">
      <formula1>=INDIRECT("grade_"&amp;C8800)</formula1>
    </dataValidation>
    <dataValidation type="list" errorStyle="information" operator="between" allowBlank="0" showDropDown="0" showInputMessage="1" showErrorMessage="1" errorTitle="輸入的值有誤" error="您輸入的值不在下拉框列表內！" sqref="D3095">
      <formula1>=INDIRECT("grade_"&amp;C3095)</formula1>
    </dataValidation>
    <dataValidation type="list" errorStyle="information" operator="between" allowBlank="0" showDropDown="0" showInputMessage="1" showErrorMessage="1" errorTitle="輸入的值有誤" error="您輸入的值不在下拉框列表內！" sqref="D7067">
      <formula1>=INDIRECT("grade_"&amp;C7067)</formula1>
    </dataValidation>
    <dataValidation type="list" errorStyle="information" operator="between" allowBlank="0" showDropDown="0" showInputMessage="1" showErrorMessage="1" errorTitle="輸入的值有誤" error="您輸入的值不在下拉框列表內！" sqref="D9125">
      <formula1>=INDIRECT("grade_"&amp;C9125)</formula1>
    </dataValidation>
    <dataValidation type="list" errorStyle="information" operator="between" allowBlank="0" showDropDown="0" showInputMessage="1" showErrorMessage="1" errorTitle="輸入的值有誤" error="您輸入的值不在下拉框列表內！" sqref="D378">
      <formula1>=INDIRECT("grade_"&amp;C378)</formula1>
    </dataValidation>
    <dataValidation type="list" errorStyle="information" operator="between" allowBlank="0" showDropDown="0" showInputMessage="1" showErrorMessage="1" errorTitle="輸入的值有誤" error="您輸入的值不在下拉框列表內！" sqref="D8463">
      <formula1>=INDIRECT("grade_"&amp;C8463)</formula1>
    </dataValidation>
    <dataValidation type="list" errorStyle="information" operator="between" allowBlank="0" showDropDown="0" showInputMessage="1" showErrorMessage="1" errorTitle="輸入的值有誤" error="您輸入的值不在下拉框列表內！" sqref="D1728">
      <formula1>=INDIRECT("grade_"&amp;C1728)</formula1>
    </dataValidation>
    <dataValidation type="list" errorStyle="information" operator="between" allowBlank="0" showDropDown="0" showInputMessage="1" showErrorMessage="1" errorTitle="輸入的值有誤" error="您輸入的值不在下拉框列表內！" sqref="D5849">
      <formula1>=INDIRECT("grade_"&amp;C5849)</formula1>
    </dataValidation>
    <dataValidation type="list" errorStyle="information" operator="between" allowBlank="0" showDropDown="0" showInputMessage="1" showErrorMessage="1" errorTitle="輸入的值有誤" error="您輸入的值不在下拉框列表內！" sqref="D4079">
      <formula1>=INDIRECT("grade_"&amp;C4079)</formula1>
    </dataValidation>
    <dataValidation type="list" errorStyle="information" operator="between" allowBlank="0" showDropDown="0" showInputMessage="1" showErrorMessage="1" errorTitle="輸入的值有誤" error="您輸入的值不在下拉框列表內！" sqref="D973">
      <formula1>=INDIRECT("grade_"&amp;C973)</formula1>
    </dataValidation>
    <dataValidation type="list" errorStyle="information" operator="between" allowBlank="0" showDropDown="0" showInputMessage="1" showErrorMessage="1" errorTitle="輸入的值有誤" error="您輸入的值不在下拉框列表內！" sqref="D3914">
      <formula1>=INDIRECT("grade_"&amp;C3914)</formula1>
    </dataValidation>
    <dataValidation type="list" errorStyle="information" operator="between" allowBlank="0" showDropDown="0" showInputMessage="1" showErrorMessage="1" errorTitle="輸入的值有誤" error="您輸入的值不在下拉框列表內！" sqref="D7763">
      <formula1>=INDIRECT("grade_"&amp;C7763)</formula1>
    </dataValidation>
    <dataValidation type="list" errorStyle="information" operator="between" allowBlank="0" showDropDown="0" showInputMessage="1" showErrorMessage="1" errorTitle="輸入的值有誤" error="您輸入的值不在下拉框列表內！" sqref="D3198">
      <formula1>=INDIRECT("grade_"&amp;C3198)</formula1>
    </dataValidation>
    <dataValidation type="list" errorStyle="information" operator="between" allowBlank="0" showDropDown="0" showInputMessage="1" showErrorMessage="1" errorTitle="輸入的值有誤" error="您輸入的值不在下拉框列表內！" sqref="D6448">
      <formula1>=INDIRECT("grade_"&amp;C6448)</formula1>
    </dataValidation>
    <dataValidation type="list" errorStyle="information" operator="between" allowBlank="0" showDropDown="0" showInputMessage="1" showErrorMessage="1" errorTitle="輸入的值有誤" error="您輸入的值不在下拉框列表內！" sqref="D5542">
      <formula1>=INDIRECT("grade_"&amp;C5542)</formula1>
    </dataValidation>
    <dataValidation type="list" errorStyle="information" operator="between" allowBlank="0" showDropDown="0" showInputMessage="1" showErrorMessage="1" errorTitle="輸入的值有誤" error="您輸入的值不在下拉框列表內！" sqref="D9598">
      <formula1>=INDIRECT("grade_"&amp;C9598)</formula1>
    </dataValidation>
    <dataValidation type="list" errorStyle="information" operator="between" allowBlank="0" showDropDown="0" showInputMessage="1" showErrorMessage="1" errorTitle="輸入的值有誤" error="您輸入的值不在下拉框列表內！" sqref="D5242">
      <formula1>=INDIRECT("grade_"&amp;C5242)</formula1>
    </dataValidation>
    <dataValidation type="list" errorStyle="information" operator="between" allowBlank="0" showDropDown="0" showInputMessage="1" showErrorMessage="1" errorTitle="輸入的值有誤" error="您輸入的值不在下拉框列表內！" sqref="D6732">
      <formula1>=INDIRECT("grade_"&amp;C6732)</formula1>
    </dataValidation>
    <dataValidation type="list" errorStyle="information" operator="between" allowBlank="0" showDropDown="0" showInputMessage="1" showErrorMessage="1" errorTitle="輸入的值有誤" error="您輸入的值不在下拉框列表內！" sqref="D7439">
      <formula1>=INDIRECT("grade_"&amp;C7439)</formula1>
    </dataValidation>
    <dataValidation type="list" errorStyle="information" operator="between" allowBlank="0" showDropDown="0" showInputMessage="1" showErrorMessage="1" errorTitle="輸入的值有誤" error="您輸入的值不在下拉框列表內！" sqref="D91">
      <formula1>=INDIRECT("grade_"&amp;C91)</formula1>
    </dataValidation>
    <dataValidation type="list" errorStyle="information" operator="between" allowBlank="0" showDropDown="0" showInputMessage="1" showErrorMessage="1" errorTitle="輸入的值有誤" error="您輸入的值不在下拉框列表內！" sqref="D9135">
      <formula1>=INDIRECT("grade_"&amp;C9135)</formula1>
    </dataValidation>
    <dataValidation type="list" errorStyle="information" operator="between" allowBlank="0" showDropDown="0" showInputMessage="1" showErrorMessage="1" errorTitle="輸入的值有誤" error="您輸入的值不在下拉框列表內！" sqref="D6674">
      <formula1>=INDIRECT("grade_"&amp;C6674)</formula1>
    </dataValidation>
    <dataValidation type="list" errorStyle="information" operator="between" allowBlank="0" showDropDown="0" showInputMessage="1" showErrorMessage="1" errorTitle="輸入的值有誤" error="您輸入的值不在下拉框列表內！" sqref="D5539">
      <formula1>=INDIRECT("grade_"&amp;C5539)</formula1>
    </dataValidation>
    <dataValidation type="list" errorStyle="information" operator="between" allowBlank="0" showDropDown="0" showInputMessage="1" showErrorMessage="1" errorTitle="輸入的值有誤" error="您輸入的值不在下拉框列表內！" sqref="D9350">
      <formula1>=INDIRECT("grade_"&amp;C9350)</formula1>
    </dataValidation>
    <dataValidation type="list" errorStyle="information" operator="between" allowBlank="0" showDropDown="0" showInputMessage="1" showErrorMessage="1" errorTitle="輸入的值有誤" error="您輸入的值不在下拉框列表內！" sqref="D8082">
      <formula1>=INDIRECT("grade_"&amp;C8082)</formula1>
    </dataValidation>
    <dataValidation type="list" errorStyle="information" operator="between" allowBlank="0" showDropDown="0" showInputMessage="1" showErrorMessage="1" errorTitle="輸入的值有誤" error="您輸入的值不在下拉框列表內！" sqref="D2420">
      <formula1>=INDIRECT("grade_"&amp;C2420)</formula1>
    </dataValidation>
    <dataValidation type="list" errorStyle="information" operator="between" allowBlank="0" showDropDown="0" showInputMessage="1" showErrorMessage="1" errorTitle="輸入的值有誤" error="您輸入的值不在下拉框列表內！" sqref="D7017">
      <formula1>=INDIRECT("grade_"&amp;C7017)</formula1>
    </dataValidation>
    <dataValidation type="list" errorStyle="information" operator="between" allowBlank="0" showDropDown="0" showInputMessage="1" showErrorMessage="1" errorTitle="輸入的值有誤" error="您輸入的值不在下拉框列表內！" sqref="D2607">
      <formula1>=INDIRECT("grade_"&amp;C2607)</formula1>
    </dataValidation>
    <dataValidation type="list" errorStyle="information" operator="between" allowBlank="0" showDropDown="0" showInputMessage="1" showErrorMessage="1" errorTitle="輸入的值有誤" error="您輸入的值不在下拉框列表內！" sqref="D5054">
      <formula1>=INDIRECT("grade_"&amp;C5054)</formula1>
    </dataValidation>
    <dataValidation type="list" errorStyle="information" operator="between" allowBlank="0" showDropDown="0" showInputMessage="1" showErrorMessage="1" errorTitle="輸入的值有誤" error="您輸入的值不在下拉框列表內！" sqref="D1924">
      <formula1>=INDIRECT("grade_"&amp;C1924)</formula1>
    </dataValidation>
    <dataValidation type="list" errorStyle="information" operator="between" allowBlank="0" showDropDown="0" showInputMessage="1" showErrorMessage="1" errorTitle="輸入的值有誤" error="您輸入的值不在下拉框列表內！" sqref="D3917">
      <formula1>=INDIRECT("grade_"&amp;C3917)</formula1>
    </dataValidation>
    <dataValidation type="list" errorStyle="information" operator="between" allowBlank="0" showDropDown="0" showInputMessage="1" showErrorMessage="1" errorTitle="輸入的值有誤" error="您輸入的值不在下拉框列表內！" sqref="D168">
      <formula1>=INDIRECT("grade_"&amp;C168)</formula1>
    </dataValidation>
    <dataValidation type="list" errorStyle="information" operator="between" allowBlank="0" showDropDown="0" showInputMessage="1" showErrorMessage="1" errorTitle="輸入的值有誤" error="您輸入的值不在下拉框列表內！" sqref="D4341">
      <formula1>=INDIRECT("grade_"&amp;C4341)</formula1>
    </dataValidation>
    <dataValidation type="list" errorStyle="information" operator="between" allowBlank="0" showDropDown="0" showInputMessage="1" showErrorMessage="1" errorTitle="輸入的值有誤" error="您輸入的值不在下拉框列表內！" sqref="D6556">
      <formula1>=INDIRECT("grade_"&amp;C6556)</formula1>
    </dataValidation>
    <dataValidation type="list" errorStyle="information" operator="between" allowBlank="0" showDropDown="0" showInputMessage="1" showErrorMessage="1" errorTitle="輸入的值有誤" error="您輸入的值不在下拉框列表內！" sqref="D283">
      <formula1>=INDIRECT("grade_"&amp;C283)</formula1>
    </dataValidation>
    <dataValidation type="list" errorStyle="information" operator="between" allowBlank="0" showDropDown="0" showInputMessage="1" showErrorMessage="1" errorTitle="輸入的值有誤" error="您輸入的值不在下拉框列表內！" sqref="D2153">
      <formula1>=INDIRECT("grade_"&amp;C2153)</formula1>
    </dataValidation>
    <dataValidation type="list" errorStyle="information" operator="between" allowBlank="0" showDropDown="0" showInputMessage="1" showErrorMessage="1" errorTitle="輸入的值有誤" error="您輸入的值不在下拉框列表內！" sqref="D8494">
      <formula1>=INDIRECT("grade_"&amp;C8494)</formula1>
    </dataValidation>
    <dataValidation type="list" errorStyle="information" operator="between" allowBlank="0" showDropDown="0" showInputMessage="1" showErrorMessage="1" errorTitle="輸入的值有誤" error="您輸入的值不在下拉框列表內！" sqref="D2216">
      <formula1>=INDIRECT("grade_"&amp;C2216)</formula1>
    </dataValidation>
    <dataValidation type="list" errorStyle="information" operator="between" allowBlank="0" showDropDown="0" showInputMessage="1" showErrorMessage="1" errorTitle="輸入的值有誤" error="您輸入的值不在下拉框列表內！" sqref="D2316">
      <formula1>=INDIRECT("grade_"&amp;C2316)</formula1>
    </dataValidation>
    <dataValidation type="list" errorStyle="information" operator="between" allowBlank="0" showDropDown="0" showInputMessage="1" showErrorMessage="1" errorTitle="輸入的值有誤" error="您輸入的值不在下拉框列表內！" sqref="D5465">
      <formula1>=INDIRECT("grade_"&amp;C5465)</formula1>
    </dataValidation>
    <dataValidation type="list" errorStyle="information" operator="between" allowBlank="0" showDropDown="0" showInputMessage="1" showErrorMessage="1" errorTitle="輸入的值有誤" error="您輸入的值不在下拉框列表內！" sqref="D1387">
      <formula1>=INDIRECT("grade_"&amp;C1387)</formula1>
    </dataValidation>
    <dataValidation type="list" errorStyle="information" operator="between" allowBlank="0" showDropDown="0" showInputMessage="1" showErrorMessage="1" errorTitle="輸入的值有誤" error="您輸入的值不在下拉框列表內！" sqref="D2867">
      <formula1>=INDIRECT("grade_"&amp;C2867)</formula1>
    </dataValidation>
    <dataValidation type="list" errorStyle="information" operator="between" allowBlank="0" showDropDown="0" showInputMessage="1" showErrorMessage="1" errorTitle="輸入的值有誤" error="您輸入的值不在下拉框列表內！" sqref="D5190">
      <formula1>=INDIRECT("grade_"&amp;C5190)</formula1>
    </dataValidation>
    <dataValidation type="list" errorStyle="information" operator="between" allowBlank="0" showDropDown="0" showInputMessage="1" showErrorMessage="1" errorTitle="輸入的值有誤" error="您輸入的值不在下拉框列表內！" sqref="D7233">
      <formula1>=INDIRECT("grade_"&amp;C7233)</formula1>
    </dataValidation>
    <dataValidation type="list" errorStyle="information" operator="between" allowBlank="0" showDropDown="0" showInputMessage="1" showErrorMessage="1" errorTitle="輸入的值有誤" error="您輸入的值不在下拉框列表內！" sqref="D8725">
      <formula1>=INDIRECT("grade_"&amp;C8725)</formula1>
    </dataValidation>
    <dataValidation type="list" errorStyle="information" operator="between" allowBlank="0" showDropDown="0" showInputMessage="1" showErrorMessage="1" errorTitle="輸入的值有誤" error="您輸入的值不在下拉框列表內！" sqref="D8132">
      <formula1>=INDIRECT("grade_"&amp;C8132)</formula1>
    </dataValidation>
    <dataValidation type="list" errorStyle="information" operator="between" allowBlank="0" showDropDown="0" showInputMessage="1" showErrorMessage="1" errorTitle="輸入的值有誤" error="您輸入的值不在下拉框列表內！" sqref="D1341">
      <formula1>=INDIRECT("grade_"&amp;C1341)</formula1>
    </dataValidation>
    <dataValidation type="list" errorStyle="information" operator="between" allowBlank="0" showDropDown="0" showInputMessage="1" showErrorMessage="1" errorTitle="輸入的值有誤" error="您輸入的值不在下拉框列表內！" sqref="D5098">
      <formula1>=INDIRECT("grade_"&amp;C5098)</formula1>
    </dataValidation>
    <dataValidation type="list" errorStyle="information" operator="between" allowBlank="0" showDropDown="0" showInputMessage="1" showErrorMessage="1" errorTitle="輸入的值有誤" error="您輸入的值不在下拉框列表內！" sqref="D35">
      <formula1>=INDIRECT("grade_"&amp;C35)</formula1>
    </dataValidation>
    <dataValidation type="list" errorStyle="information" operator="between" allowBlank="0" showDropDown="0" showInputMessage="1" showErrorMessage="1" errorTitle="輸入的值有誤" error="您輸入的值不在下拉框列表內！" sqref="D8415">
      <formula1>=INDIRECT("grade_"&amp;C8415)</formula1>
    </dataValidation>
    <dataValidation type="list" errorStyle="information" operator="between" allowBlank="0" showDropDown="0" showInputMessage="1" showErrorMessage="1" errorTitle="輸入的值有誤" error="您輸入的值不在下拉框列表內！" sqref="D4354">
      <formula1>=INDIRECT("grade_"&amp;C4354)</formula1>
    </dataValidation>
    <dataValidation type="list" errorStyle="information" operator="between" allowBlank="0" showDropDown="0" showInputMessage="1" showErrorMessage="1" errorTitle="輸入的值有誤" error="您輸入的值不在下拉框列表內！" sqref="D1526">
      <formula1>=INDIRECT("grade_"&amp;C1526)</formula1>
    </dataValidation>
    <dataValidation type="list" errorStyle="information" operator="between" allowBlank="0" showDropDown="0" showInputMessage="1" showErrorMessage="1" errorTitle="輸入的值有誤" error="您輸入的值不在下拉框列表內！" sqref="D141">
      <formula1>=INDIRECT("grade_"&amp;C141)</formula1>
    </dataValidation>
    <dataValidation type="list" errorStyle="information" operator="between" allowBlank="0" showDropDown="0" showInputMessage="1" showErrorMessage="1" errorTitle="輸入的值有誤" error="您輸入的值不在下拉框列表內！" sqref="D1898">
      <formula1>=INDIRECT("grade_"&amp;C1898)</formula1>
    </dataValidation>
    <dataValidation type="list" errorStyle="information" operator="between" allowBlank="0" showDropDown="0" showInputMessage="1" showErrorMessage="1" errorTitle="輸入的值有誤" error="您輸入的值不在下拉框列表內！" sqref="D8887">
      <formula1>=INDIRECT("grade_"&amp;C8887)</formula1>
    </dataValidation>
    <dataValidation type="list" errorStyle="information" operator="between" allowBlank="0" showDropDown="0" showInputMessage="1" showErrorMessage="1" errorTitle="輸入的值有誤" error="您輸入的值不在下拉框列表內！" sqref="D2532">
      <formula1>=INDIRECT("grade_"&amp;C2532)</formula1>
    </dataValidation>
    <dataValidation type="list" errorStyle="information" operator="between" allowBlank="0" showDropDown="0" showInputMessage="1" showErrorMessage="1" errorTitle="輸入的值有誤" error="您輸入的值不在下拉框列表內！" sqref="D1524">
      <formula1>=INDIRECT("grade_"&amp;C1524)</formula1>
    </dataValidation>
    <dataValidation type="list" errorStyle="information" operator="between" allowBlank="0" showDropDown="0" showInputMessage="1" showErrorMessage="1" errorTitle="輸入的值有誤" error="您輸入的值不在下拉框列表內！" sqref="D7679">
      <formula1>=INDIRECT("grade_"&amp;C7679)</formula1>
    </dataValidation>
    <dataValidation type="list" errorStyle="information" operator="between" allowBlank="0" showDropDown="0" showInputMessage="1" showErrorMessage="1" errorTitle="輸入的值有誤" error="您輸入的值不在下拉框列表內！" sqref="D9427">
      <formula1>=INDIRECT("grade_"&amp;C9427)</formula1>
    </dataValidation>
    <dataValidation type="list" errorStyle="information" operator="between" allowBlank="0" showDropDown="0" showInputMessage="1" showErrorMessage="1" errorTitle="輸入的值有誤" error="您輸入的值不在下拉框列表內！" sqref="D9417">
      <formula1>=INDIRECT("grade_"&amp;C9417)</formula1>
    </dataValidation>
    <dataValidation type="list" errorStyle="information" operator="between" allowBlank="0" showDropDown="0" showInputMessage="1" showErrorMessage="1" errorTitle="輸入的值有誤" error="您輸入的值不在下拉框列表內！" sqref="D7556">
      <formula1>=INDIRECT("grade_"&amp;C7556)</formula1>
    </dataValidation>
    <dataValidation type="list" errorStyle="information" operator="between" allowBlank="0" showDropDown="0" showInputMessage="1" showErrorMessage="1" errorTitle="輸入的值有誤" error="您輸入的值不在下拉框列表內！" sqref="D6312">
      <formula1>=INDIRECT("grade_"&amp;C6312)</formula1>
    </dataValidation>
    <dataValidation type="list" errorStyle="information" operator="between" allowBlank="0" showDropDown="0" showInputMessage="1" showErrorMessage="1" errorTitle="輸入的值有誤" error="您輸入的值不在下拉框列表內！" sqref="D120">
      <formula1>=INDIRECT("grade_"&amp;C120)</formula1>
    </dataValidation>
    <dataValidation type="list" errorStyle="information" operator="between" allowBlank="0" showDropDown="0" showInputMessage="1" showErrorMessage="1" errorTitle="輸入的值有誤" error="您輸入的值不在下拉框列表內！" sqref="D4019">
      <formula1>=INDIRECT("grade_"&amp;C4019)</formula1>
    </dataValidation>
    <dataValidation type="list" errorStyle="information" operator="between" allowBlank="0" showDropDown="0" showInputMessage="1" showErrorMessage="1" errorTitle="輸入的值有誤" error="您輸入的值不在下拉框列表內！" sqref="D7162">
      <formula1>=INDIRECT("grade_"&amp;C7162)</formula1>
    </dataValidation>
    <dataValidation type="list" errorStyle="information" operator="between" allowBlank="0" showDropDown="0" showInputMessage="1" showErrorMessage="1" errorTitle="輸入的值有誤" error="您輸入的值不在下拉框列表內！" sqref="D5266">
      <formula1>=INDIRECT("grade_"&amp;C5266)</formula1>
    </dataValidation>
    <dataValidation type="list" errorStyle="information" operator="between" allowBlank="0" showDropDown="0" showInputMessage="1" showErrorMessage="1" errorTitle="輸入的值有誤" error="您輸入的值不在下拉框列表內！" sqref="D3163">
      <formula1>=INDIRECT("grade_"&amp;C3163)</formula1>
    </dataValidation>
    <dataValidation type="list" errorStyle="information" operator="between" allowBlank="0" showDropDown="0" showInputMessage="1" showErrorMessage="1" errorTitle="輸入的值有誤" error="您輸入的值不在下拉框列表內！" sqref="D6825">
      <formula1>=INDIRECT("grade_"&amp;C6825)</formula1>
    </dataValidation>
    <dataValidation type="list" errorStyle="information" operator="between" allowBlank="0" showDropDown="0" showInputMessage="1" showErrorMessage="1" errorTitle="輸入的值有誤" error="您輸入的值不在下拉框列表內！" sqref="D5042">
      <formula1>=INDIRECT("grade_"&amp;C5042)</formula1>
    </dataValidation>
    <dataValidation type="list" errorStyle="information" operator="between" allowBlank="0" showDropDown="0" showInputMessage="1" showErrorMessage="1" errorTitle="輸入的值有誤" error="您輸入的值不在下拉框列表內！" sqref="D5864">
      <formula1>=INDIRECT("grade_"&amp;C5864)</formula1>
    </dataValidation>
    <dataValidation type="list" errorStyle="information" operator="between" allowBlank="0" showDropDown="0" showInputMessage="1" showErrorMessage="1" errorTitle="輸入的值有誤" error="您輸入的值不在下拉框列表內！" sqref="D122">
      <formula1>=INDIRECT("grade_"&amp;C122)</formula1>
    </dataValidation>
    <dataValidation type="list" errorStyle="information" operator="between" allowBlank="0" showDropDown="0" showInputMessage="1" showErrorMessage="1" errorTitle="輸入的值有誤" error="您輸入的值不在下拉框列表內！" sqref="D2154">
      <formula1>=INDIRECT("grade_"&amp;C2154)</formula1>
    </dataValidation>
    <dataValidation type="list" errorStyle="information" operator="between" allowBlank="0" showDropDown="0" showInputMessage="1" showErrorMessage="1" errorTitle="輸入的值有誤" error="您輸入的值不在下拉框列表內！" sqref="D3250">
      <formula1>=INDIRECT("grade_"&amp;C3250)</formula1>
    </dataValidation>
    <dataValidation type="list" errorStyle="information" operator="between" allowBlank="0" showDropDown="0" showInputMessage="1" showErrorMessage="1" errorTitle="輸入的值有誤" error="您輸入的值不在下拉框列表內！" sqref="D5722">
      <formula1>=INDIRECT("grade_"&amp;C5722)</formula1>
    </dataValidation>
    <dataValidation type="list" errorStyle="information" operator="between" allowBlank="0" showDropDown="0" showInputMessage="1" showErrorMessage="1" errorTitle="輸入的值有誤" error="您輸入的值不在下拉框列表內！" sqref="D4080">
      <formula1>=INDIRECT("grade_"&amp;C4080)</formula1>
    </dataValidation>
    <dataValidation type="list" errorStyle="information" operator="between" allowBlank="0" showDropDown="0" showInputMessage="1" showErrorMessage="1" errorTitle="輸入的值有誤" error="您輸入的值不在下拉框列表內！" sqref="D6888">
      <formula1>=INDIRECT("grade_"&amp;C6888)</formula1>
    </dataValidation>
    <dataValidation type="list" errorStyle="information" operator="between" allowBlank="0" showDropDown="0" showInputMessage="1" showErrorMessage="1" errorTitle="輸入的值有誤" error="您輸入的值不在下拉框列表內！" sqref="D4039">
      <formula1>=INDIRECT("grade_"&amp;C4039)</formula1>
    </dataValidation>
    <dataValidation type="list" errorStyle="information" operator="between" allowBlank="0" showDropDown="0" showInputMessage="1" showErrorMessage="1" errorTitle="輸入的值有誤" error="您輸入的值不在下拉框列表內！" sqref="D1559">
      <formula1>=INDIRECT("grade_"&amp;C1559)</formula1>
    </dataValidation>
    <dataValidation type="list" errorStyle="information" operator="between" allowBlank="0" showDropDown="0" showInputMessage="1" showErrorMessage="1" errorTitle="輸入的值有誤" error="您輸入的值不在下拉框列表內！" sqref="D761">
      <formula1>=INDIRECT("grade_"&amp;C761)</formula1>
    </dataValidation>
    <dataValidation type="list" errorStyle="information" operator="between" allowBlank="0" showDropDown="0" showInputMessage="1" showErrorMessage="1" errorTitle="輸入的值有誤" error="您輸入的值不在下拉框列表內！" sqref="D1446">
      <formula1>=INDIRECT("grade_"&amp;C1446)</formula1>
    </dataValidation>
    <dataValidation type="list" errorStyle="information" operator="between" allowBlank="0" showDropDown="0" showInputMessage="1" showErrorMessage="1" errorTitle="輸入的值有誤" error="您輸入的值不在下拉框列表內！" sqref="D1249">
      <formula1>=INDIRECT("grade_"&amp;C1249)</formula1>
    </dataValidation>
    <dataValidation type="list" errorStyle="information" operator="between" allowBlank="0" showDropDown="0" showInputMessage="1" showErrorMessage="1" errorTitle="輸入的值有誤" error="您輸入的值不在下拉框列表內！" sqref="D8476">
      <formula1>=INDIRECT("grade_"&amp;C8476)</formula1>
    </dataValidation>
    <dataValidation type="list" errorStyle="information" operator="between" allowBlank="0" showDropDown="0" showInputMessage="1" showErrorMessage="1" errorTitle="輸入的值有誤" error="您輸入的值不在下拉框列表內！" sqref="D6030">
      <formula1>=INDIRECT("grade_"&amp;C6030)</formula1>
    </dataValidation>
    <dataValidation type="list" errorStyle="information" operator="between" allowBlank="0" showDropDown="0" showInputMessage="1" showErrorMessage="1" errorTitle="輸入的值有誤" error="您輸入的值不在下拉框列表內！" sqref="D5651">
      <formula1>=INDIRECT("grade_"&amp;C5651)</formula1>
    </dataValidation>
    <dataValidation type="list" errorStyle="information" operator="between" allowBlank="0" showDropDown="0" showInputMessage="1" showErrorMessage="1" errorTitle="輸入的值有誤" error="您輸入的值不在下拉框列表內！" sqref="D1202">
      <formula1>=INDIRECT("grade_"&amp;C1202)</formula1>
    </dataValidation>
    <dataValidation type="list" errorStyle="information" operator="between" allowBlank="0" showDropDown="0" showInputMessage="1" showErrorMessage="1" errorTitle="輸入的值有誤" error="您輸入的值不在下拉框列表內！" sqref="D8125">
      <formula1>=INDIRECT("grade_"&amp;C8125)</formula1>
    </dataValidation>
    <dataValidation type="list" errorStyle="information" operator="between" allowBlank="0" showDropDown="0" showInputMessage="1" showErrorMessage="1" errorTitle="輸入的值有誤" error="您輸入的值不在下拉框列表內！" sqref="D1627">
      <formula1>=INDIRECT("grade_"&amp;C1627)</formula1>
    </dataValidation>
    <dataValidation type="list" errorStyle="information" operator="between" allowBlank="0" showDropDown="0" showInputMessage="1" showErrorMessage="1" errorTitle="輸入的值有誤" error="您輸入的值不在下拉框列表內！" sqref="D4550">
      <formula1>=INDIRECT("grade_"&amp;C4550)</formula1>
    </dataValidation>
    <dataValidation type="list" errorStyle="information" operator="between" allowBlank="0" showDropDown="0" showInputMessage="1" showErrorMessage="1" errorTitle="輸入的值有誤" error="您輸入的值不在下拉框列表內！" sqref="D8184">
      <formula1>=INDIRECT("grade_"&amp;C8184)</formula1>
    </dataValidation>
    <dataValidation type="list" errorStyle="information" operator="between" allowBlank="0" showDropDown="0" showInputMessage="1" showErrorMessage="1" errorTitle="輸入的值有誤" error="您輸入的值不在下拉框列表內！" sqref="D3596">
      <formula1>=INDIRECT("grade_"&amp;C3596)</formula1>
    </dataValidation>
    <dataValidation type="list" errorStyle="information" operator="between" allowBlank="0" showDropDown="0" showInputMessage="1" showErrorMessage="1" errorTitle="輸入的值有誤" error="您輸入的值不在下拉框列表內！" sqref="D5929">
      <formula1>=INDIRECT("grade_"&amp;C5929)</formula1>
    </dataValidation>
    <dataValidation type="list" errorStyle="information" operator="between" allowBlank="0" showDropDown="0" showInputMessage="1" showErrorMessage="1" errorTitle="輸入的值有誤" error="您輸入的值不在下拉框列表內！" sqref="D8051">
      <formula1>=INDIRECT("grade_"&amp;C8051)</formula1>
    </dataValidation>
    <dataValidation type="list" errorStyle="information" operator="between" allowBlank="0" showDropDown="0" showInputMessage="1" showErrorMessage="1" errorTitle="輸入的值有誤" error="您輸入的值不在下拉框列表內！" sqref="D435">
      <formula1>=INDIRECT("grade_"&amp;C435)</formula1>
    </dataValidation>
    <dataValidation type="list" errorStyle="information" operator="between" allowBlank="0" showDropDown="0" showInputMessage="1" showErrorMessage="1" errorTitle="輸入的值有誤" error="您輸入的值不在下拉框列表內！" sqref="D9734">
      <formula1>=INDIRECT("grade_"&amp;C9734)</formula1>
    </dataValidation>
    <dataValidation type="list" errorStyle="information" operator="between" allowBlank="0" showDropDown="0" showInputMessage="1" showErrorMessage="1" errorTitle="輸入的值有誤" error="您輸入的值不在下拉框列表內！" sqref="D8734">
      <formula1>=INDIRECT("grade_"&amp;C8734)</formula1>
    </dataValidation>
    <dataValidation type="list" errorStyle="information" operator="between" allowBlank="0" showDropDown="0" showInputMessage="1" showErrorMessage="1" errorTitle="輸入的值有誤" error="您輸入的值不在下拉框列表內！" sqref="D4664">
      <formula1>=INDIRECT("grade_"&amp;C4664)</formula1>
    </dataValidation>
    <dataValidation type="list" errorStyle="information" operator="between" allowBlank="0" showDropDown="0" showInputMessage="1" showErrorMessage="1" errorTitle="輸入的值有誤" error="您輸入的值不在下拉框列表內！" sqref="D4755">
      <formula1>=INDIRECT("grade_"&amp;C4755)</formula1>
    </dataValidation>
    <dataValidation type="list" errorStyle="information" operator="between" allowBlank="0" showDropDown="0" showInputMessage="1" showErrorMessage="1" errorTitle="輸入的值有誤" error="您輸入的值不在下拉框列表內！" sqref="D3874">
      <formula1>=INDIRECT("grade_"&amp;C3874)</formula1>
    </dataValidation>
    <dataValidation type="list" errorStyle="information" operator="between" allowBlank="0" showDropDown="0" showInputMessage="1" showErrorMessage="1" errorTitle="輸入的值有誤" error="您輸入的值不在下拉框列表內！" sqref="D5954">
      <formula1>=INDIRECT("grade_"&amp;C5954)</formula1>
    </dataValidation>
    <dataValidation type="list" errorStyle="information" operator="between" allowBlank="0" showDropDown="0" showInputMessage="1" showErrorMessage="1" errorTitle="輸入的值有誤" error="您輸入的值不在下拉框列表內！" sqref="D8386">
      <formula1>=INDIRECT("grade_"&amp;C8386)</formula1>
    </dataValidation>
    <dataValidation type="list" errorStyle="information" operator="between" allowBlank="0" showDropDown="0" showInputMessage="1" showErrorMessage="1" errorTitle="輸入的值有誤" error="您輸入的值不在下拉框列表內！" sqref="D8257">
      <formula1>=INDIRECT("grade_"&amp;C8257)</formula1>
    </dataValidation>
    <dataValidation type="list" errorStyle="information" operator="between" allowBlank="0" showDropDown="0" showInputMessage="1" showErrorMessage="1" errorTitle="輸入的值有誤" error="您輸入的值不在下拉框列表內！" sqref="D9082">
      <formula1>=INDIRECT("grade_"&amp;C9082)</formula1>
    </dataValidation>
    <dataValidation type="list" errorStyle="information" operator="between" allowBlank="0" showDropDown="0" showInputMessage="1" showErrorMessage="1" errorTitle="輸入的值有誤" error="您輸入的值不在下拉框列表內！" sqref="D1737">
      <formula1>=INDIRECT("grade_"&amp;C1737)</formula1>
    </dataValidation>
    <dataValidation type="list" errorStyle="information" operator="between" allowBlank="0" showDropDown="0" showInputMessage="1" showErrorMessage="1" errorTitle="輸入的值有誤" error="您輸入的值不在下拉框列表內！" sqref="D4932">
      <formula1>=INDIRECT("grade_"&amp;C4932)</formula1>
    </dataValidation>
    <dataValidation type="list" errorStyle="information" operator="between" allowBlank="0" showDropDown="0" showInputMessage="1" showErrorMessage="1" errorTitle="輸入的值有誤" error="您輸入的值不在下拉框列表內！" sqref="D8566">
      <formula1>=INDIRECT("grade_"&amp;C8566)</formula1>
    </dataValidation>
    <dataValidation type="list" errorStyle="information" operator="between" allowBlank="0" showDropDown="0" showInputMessage="1" showErrorMessage="1" errorTitle="輸入的值有誤" error="您輸入的值不在下拉框列表內！" sqref="D9710">
      <formula1>=INDIRECT("grade_"&amp;C9710)</formula1>
    </dataValidation>
    <dataValidation type="list" errorStyle="information" operator="between" allowBlank="0" showDropDown="0" showInputMessage="1" showErrorMessage="1" errorTitle="輸入的值有誤" error="您輸入的值不在下拉框列表內！" sqref="D6542">
      <formula1>=INDIRECT("grade_"&amp;C6542)</formula1>
    </dataValidation>
    <dataValidation type="list" errorStyle="information" operator="between" allowBlank="0" showDropDown="0" showInputMessage="1" showErrorMessage="1" errorTitle="輸入的值有誤" error="您輸入的值不在下拉框列表內！" sqref="D6220">
      <formula1>=INDIRECT("grade_"&amp;C6220)</formula1>
    </dataValidation>
    <dataValidation type="list" errorStyle="information" operator="between" allowBlank="0" showDropDown="0" showInputMessage="1" showErrorMessage="1" errorTitle="輸入的值有誤" error="您輸入的值不在下拉框列表內！" sqref="D2577">
      <formula1>=INDIRECT("grade_"&amp;C2577)</formula1>
    </dataValidation>
    <dataValidation type="list" errorStyle="information" operator="between" allowBlank="0" showDropDown="0" showInputMessage="1" showErrorMessage="1" errorTitle="輸入的值有誤" error="您輸入的值不在下拉框列表內！" sqref="D5973">
      <formula1>=INDIRECT("grade_"&amp;C5973)</formula1>
    </dataValidation>
    <dataValidation type="list" errorStyle="information" operator="between" allowBlank="0" showDropDown="0" showInputMessage="1" showErrorMessage="1" errorTitle="輸入的值有誤" error="您輸入的值不在下拉框列表內！" sqref="D6826">
      <formula1>=INDIRECT("grade_"&amp;C6826)</formula1>
    </dataValidation>
    <dataValidation type="list" errorStyle="information" operator="between" allowBlank="0" showDropDown="0" showInputMessage="1" showErrorMessage="1" errorTitle="輸入的值有誤" error="您輸入的值不在下拉框列表內！" sqref="D3167">
      <formula1>=INDIRECT("grade_"&amp;C3167)</formula1>
    </dataValidation>
    <dataValidation type="list" errorStyle="information" operator="between" allowBlank="0" showDropDown="0" showInputMessage="1" showErrorMessage="1" errorTitle="輸入的值有誤" error="您輸入的值不在下拉框列表內！" sqref="D4974">
      <formula1>=INDIRECT("grade_"&amp;C4974)</formula1>
    </dataValidation>
    <dataValidation type="list" errorStyle="information" operator="between" allowBlank="0" showDropDown="0" showInputMessage="1" showErrorMessage="1" errorTitle="輸入的值有誤" error="您輸入的值不在下拉框列表內！" sqref="D2019">
      <formula1>=INDIRECT("grade_"&amp;C2019)</formula1>
    </dataValidation>
    <dataValidation type="list" errorStyle="information" operator="between" allowBlank="0" showDropDown="0" showInputMessage="1" showErrorMessage="1" errorTitle="輸入的值有誤" error="您輸入的值不在下拉框列表內！" sqref="D8613">
      <formula1>=INDIRECT("grade_"&amp;C8613)</formula1>
    </dataValidation>
    <dataValidation type="list" errorStyle="information" operator="between" allowBlank="0" showDropDown="0" showInputMessage="1" showErrorMessage="1" errorTitle="輸入的值有誤" error="您輸入的值不在下拉框列表內！" sqref="D4754">
      <formula1>=INDIRECT("grade_"&amp;C4754)</formula1>
    </dataValidation>
    <dataValidation type="list" errorStyle="information" operator="between" allowBlank="0" showDropDown="0" showInputMessage="1" showErrorMessage="1" errorTitle="輸入的值有誤" error="您輸入的值不在下拉框列表內！" sqref="D7829">
      <formula1>=INDIRECT("grade_"&amp;C7829)</formula1>
    </dataValidation>
    <dataValidation type="list" errorStyle="information" operator="between" allowBlank="0" showDropDown="0" showInputMessage="1" showErrorMessage="1" errorTitle="輸入的值有誤" error="您輸入的值不在下拉框列表內！" sqref="D5709">
      <formula1>=INDIRECT("grade_"&amp;C5709)</formula1>
    </dataValidation>
    <dataValidation type="list" errorStyle="information" operator="between" allowBlank="0" showDropDown="0" showInputMessage="1" showErrorMessage="1" errorTitle="輸入的值有誤" error="您輸入的值不在下拉框列表內！" sqref="D5321">
      <formula1>=INDIRECT("grade_"&amp;C5321)</formula1>
    </dataValidation>
    <dataValidation type="list" errorStyle="information" operator="between" allowBlank="0" showDropDown="0" showInputMessage="1" showErrorMessage="1" errorTitle="輸入的值有誤" error="您輸入的值不在下拉框列表內！" sqref="D5466">
      <formula1>=INDIRECT("grade_"&amp;C5466)</formula1>
    </dataValidation>
    <dataValidation type="list" errorStyle="information" operator="between" allowBlank="0" showDropDown="0" showInputMessage="1" showErrorMessage="1" errorTitle="輸入的值有誤" error="您輸入的值不在下拉框列表內！" sqref="D8685">
      <formula1>=INDIRECT("grade_"&amp;C8685)</formula1>
    </dataValidation>
    <dataValidation type="list" errorStyle="information" operator="between" allowBlank="0" showDropDown="0" showInputMessage="1" showErrorMessage="1" errorTitle="輸入的值有誤" error="您輸入的值不在下拉框列表內！" sqref="D7943">
      <formula1>=INDIRECT("grade_"&amp;C7943)</formula1>
    </dataValidation>
    <dataValidation type="list" errorStyle="information" operator="between" allowBlank="0" showDropDown="0" showInputMessage="1" showErrorMessage="1" errorTitle="輸入的值有誤" error="您輸入的值不在下拉框列表內！" sqref="D1847">
      <formula1>=INDIRECT("grade_"&amp;C1847)</formula1>
    </dataValidation>
    <dataValidation type="list" errorStyle="information" operator="between" allowBlank="0" showDropDown="0" showInputMessage="1" showErrorMessage="1" errorTitle="輸入的值有誤" error="您輸入的值不在下拉框列表內！" sqref="D5162">
      <formula1>=INDIRECT("grade_"&amp;C5162)</formula1>
    </dataValidation>
    <dataValidation type="list" errorStyle="information" operator="between" allowBlank="0" showDropDown="0" showInputMessage="1" showErrorMessage="1" errorTitle="輸入的值有誤" error="您輸入的值不在下拉框列表內！" sqref="D6771">
      <formula1>=INDIRECT("grade_"&amp;C6771)</formula1>
    </dataValidation>
    <dataValidation type="list" errorStyle="information" operator="between" allowBlank="0" showDropDown="0" showInputMessage="1" showErrorMessage="1" errorTitle="輸入的值有誤" error="您輸入的值不在下拉框列表內！" sqref="D198">
      <formula1>=INDIRECT("grade_"&amp;C198)</formula1>
    </dataValidation>
    <dataValidation type="list" errorStyle="information" operator="between" allowBlank="0" showDropDown="0" showInputMessage="1" showErrorMessage="1" errorTitle="輸入的值有誤" error="您輸入的值不在下拉框列表內！" sqref="D2003">
      <formula1>=INDIRECT("grade_"&amp;C2003)</formula1>
    </dataValidation>
    <dataValidation type="list" errorStyle="information" operator="between" allowBlank="0" showDropDown="0" showInputMessage="1" showErrorMessage="1" errorTitle="輸入的值有誤" error="您輸入的值不在下拉框列表內！" sqref="D4314">
      <formula1>=INDIRECT("grade_"&amp;C4314)</formula1>
    </dataValidation>
    <dataValidation type="list" errorStyle="information" operator="between" allowBlank="0" showDropDown="0" showInputMessage="1" showErrorMessage="1" errorTitle="輸入的值有誤" error="您輸入的值不在下拉框列表內！" sqref="D4400">
      <formula1>=INDIRECT("grade_"&amp;C4400)</formula1>
    </dataValidation>
    <dataValidation type="list" errorStyle="information" operator="between" allowBlank="0" showDropDown="0" showInputMessage="1" showErrorMessage="1" errorTitle="輸入的值有誤" error="您輸入的值不在下拉框列表內！" sqref="D4675">
      <formula1>=INDIRECT("grade_"&amp;C4675)</formula1>
    </dataValidation>
    <dataValidation type="list" errorStyle="information" operator="between" allowBlank="0" showDropDown="0" showInputMessage="1" showErrorMessage="1" errorTitle="輸入的值有誤" error="您輸入的值不在下拉框列表內！" sqref="D605">
      <formula1>=INDIRECT("grade_"&amp;C605)</formula1>
    </dataValidation>
    <dataValidation type="list" errorStyle="information" operator="between" allowBlank="0" showDropDown="0" showInputMessage="1" showErrorMessage="1" errorTitle="輸入的值有誤" error="您輸入的值不在下拉框列表內！" sqref="D6512">
      <formula1>=INDIRECT("grade_"&amp;C6512)</formula1>
    </dataValidation>
    <dataValidation type="list" errorStyle="information" operator="between" allowBlank="0" showDropDown="0" showInputMessage="1" showErrorMessage="1" errorTitle="輸入的值有誤" error="您輸入的值不在下拉框列表內！" sqref="D5767">
      <formula1>=INDIRECT("grade_"&amp;C5767)</formula1>
    </dataValidation>
    <dataValidation type="list" errorStyle="information" operator="between" allowBlank="0" showDropDown="0" showInputMessage="1" showErrorMessage="1" errorTitle="輸入的值有誤" error="您輸入的值不在下拉框列表內！" sqref="D1236">
      <formula1>=INDIRECT("grade_"&amp;C1236)</formula1>
    </dataValidation>
    <dataValidation type="list" errorStyle="information" operator="between" allowBlank="0" showDropDown="0" showInputMessage="1" showErrorMessage="1" errorTitle="輸入的值有誤" error="您輸入的值不在下拉框列表內！" sqref="D5614">
      <formula1>=INDIRECT("grade_"&amp;C5614)</formula1>
    </dataValidation>
    <dataValidation type="list" errorStyle="information" operator="between" allowBlank="0" showDropDown="0" showInputMessage="1" showErrorMessage="1" errorTitle="輸入的值有誤" error="您輸入的值不在下拉框列表內！" sqref="D5903">
      <formula1>=INDIRECT("grade_"&amp;C5903)</formula1>
    </dataValidation>
    <dataValidation type="list" errorStyle="information" operator="between" allowBlank="0" showDropDown="0" showInputMessage="1" showErrorMessage="1" errorTitle="輸入的值有誤" error="您輸入的值不在下拉框列表內！" sqref="D9584">
      <formula1>=INDIRECT("grade_"&amp;C9584)</formula1>
    </dataValidation>
    <dataValidation type="list" errorStyle="information" operator="between" allowBlank="0" showDropDown="0" showInputMessage="1" showErrorMessage="1" errorTitle="輸入的值有誤" error="您輸入的值不在下拉框列表內！" sqref="D556">
      <formula1>=INDIRECT("grade_"&amp;C556)</formula1>
    </dataValidation>
    <dataValidation type="list" errorStyle="information" operator="between" allowBlank="0" showDropDown="0" showInputMessage="1" showErrorMessage="1" errorTitle="輸入的值有誤" error="您輸入的值不在下拉框列表內！" sqref="D2166">
      <formula1>=INDIRECT("grade_"&amp;C2166)</formula1>
    </dataValidation>
    <dataValidation type="list" errorStyle="information" operator="between" allowBlank="0" showDropDown="0" showInputMessage="1" showErrorMessage="1" errorTitle="輸入的值有誤" error="您輸入的值不在下拉框列表內！" sqref="D4748">
      <formula1>=INDIRECT("grade_"&amp;C4748)</formula1>
    </dataValidation>
    <dataValidation type="list" errorStyle="information" operator="between" allowBlank="0" showDropDown="0" showInputMessage="1" showErrorMessage="1" errorTitle="輸入的值有誤" error="您輸入的值不在下拉框列表內！" sqref="D9842">
      <formula1>=INDIRECT("grade_"&amp;C9842)</formula1>
    </dataValidation>
    <dataValidation type="list" errorStyle="information" operator="between" allowBlank="0" showDropDown="0" showInputMessage="1" showErrorMessage="1" errorTitle="輸入的值有誤" error="您輸入的值不在下拉框列表內！" sqref="D4259">
      <formula1>=INDIRECT("grade_"&amp;C4259)</formula1>
    </dataValidation>
    <dataValidation type="list" errorStyle="information" operator="between" allowBlank="0" showDropDown="0" showInputMessage="1" showErrorMessage="1" errorTitle="輸入的值有誤" error="您輸入的值不在下拉框列表內！" sqref="D6206">
      <formula1>=INDIRECT("grade_"&amp;C6206)</formula1>
    </dataValidation>
    <dataValidation type="list" errorStyle="information" operator="between" allowBlank="0" showDropDown="0" showInputMessage="1" showErrorMessage="1" errorTitle="輸入的值有誤" error="您輸入的值不在下拉框列表內！" sqref="D4851">
      <formula1>=INDIRECT("grade_"&amp;C4851)</formula1>
    </dataValidation>
    <dataValidation type="list" errorStyle="information" operator="between" allowBlank="0" showDropDown="0" showInputMessage="1" showErrorMessage="1" errorTitle="輸入的值有誤" error="您輸入的值不在下拉框列表內！" sqref="D5745">
      <formula1>=INDIRECT("grade_"&amp;C5745)</formula1>
    </dataValidation>
    <dataValidation type="list" errorStyle="information" operator="between" allowBlank="0" showDropDown="0" showInputMessage="1" showErrorMessage="1" errorTitle="輸入的值有誤" error="您輸入的值不在下拉框列表內！" sqref="D9654">
      <formula1>=INDIRECT("grade_"&amp;C9654)</formula1>
    </dataValidation>
    <dataValidation type="list" errorStyle="information" operator="between" allowBlank="0" showDropDown="0" showInputMessage="1" showErrorMessage="1" errorTitle="輸入的值有誤" error="您輸入的值不在下拉框列表內！" sqref="D6272">
      <formula1>=INDIRECT("grade_"&amp;C6272)</formula1>
    </dataValidation>
    <dataValidation type="list" errorStyle="information" operator="between" allowBlank="0" showDropDown="0" showInputMessage="1" showErrorMessage="1" errorTitle="輸入的值有誤" error="您輸入的值不在下拉框列表內！" sqref="D6302">
      <formula1>=INDIRECT("grade_"&amp;C6302)</formula1>
    </dataValidation>
    <dataValidation type="list" errorStyle="information" operator="between" allowBlank="0" showDropDown="0" showInputMessage="1" showErrorMessage="1" errorTitle="輸入的值有誤" error="您輸入的值不在下拉框列表內！" sqref="D5846">
      <formula1>=INDIRECT("grade_"&amp;C5846)</formula1>
    </dataValidation>
    <dataValidation type="list" errorStyle="information" operator="between" allowBlank="0" showDropDown="0" showInputMessage="1" showErrorMessage="1" errorTitle="輸入的值有誤" error="您輸入的值不在下拉框列表內！" sqref="D3461">
      <formula1>=INDIRECT("grade_"&amp;C3461)</formula1>
    </dataValidation>
    <dataValidation type="list" errorStyle="information" operator="between" allowBlank="0" showDropDown="0" showInputMessage="1" showErrorMessage="1" errorTitle="輸入的值有誤" error="您輸入的值不在下拉框列表內！" sqref="D3298">
      <formula1>=INDIRECT("grade_"&amp;C3298)</formula1>
    </dataValidation>
    <dataValidation type="list" errorStyle="information" operator="between" allowBlank="0" showDropDown="0" showInputMessage="1" showErrorMessage="1" errorTitle="輸入的值有誤" error="您輸入的值不在下拉框列表內！" sqref="D3955">
      <formula1>=INDIRECT("grade_"&amp;C3955)</formula1>
    </dataValidation>
    <dataValidation type="list" errorStyle="information" operator="between" allowBlank="0" showDropDown="0" showInputMessage="1" showErrorMessage="1" errorTitle="輸入的值有誤" error="您輸入的值不在下拉框列表內！" sqref="D456">
      <formula1>=INDIRECT("grade_"&amp;C456)</formula1>
    </dataValidation>
    <dataValidation type="list" errorStyle="information" operator="between" allowBlank="0" showDropDown="0" showInputMessage="1" showErrorMessage="1" errorTitle="輸入的值有誤" error="您輸入的值不在下拉框列表內！" sqref="D4913">
      <formula1>=INDIRECT("grade_"&amp;C4913)</formula1>
    </dataValidation>
    <dataValidation type="list" errorStyle="information" operator="between" allowBlank="0" showDropDown="0" showInputMessage="1" showErrorMessage="1" errorTitle="輸入的值有誤" error="您輸入的值不在下拉框列表內！" sqref="D9119">
      <formula1>=INDIRECT("grade_"&amp;C9119)</formula1>
    </dataValidation>
    <dataValidation type="list" errorStyle="information" operator="between" allowBlank="0" showDropDown="0" showInputMessage="1" showErrorMessage="1" errorTitle="輸入的值有誤" error="您輸入的值不在下拉框列表內！" sqref="D2376">
      <formula1>=INDIRECT("grade_"&amp;C2376)</formula1>
    </dataValidation>
    <dataValidation type="list" errorStyle="information" operator="between" allowBlank="0" showDropDown="0" showInputMessage="1" showErrorMessage="1" errorTitle="輸入的值有誤" error="您輸入的值不在下拉框列表內！" sqref="D2579">
      <formula1>=INDIRECT("grade_"&amp;C2579)</formula1>
    </dataValidation>
    <dataValidation type="list" errorStyle="information" operator="between" allowBlank="0" showDropDown="0" showInputMessage="1" showErrorMessage="1" errorTitle="輸入的值有誤" error="您輸入的值不在下拉框列表內！" sqref="D6384">
      <formula1>=INDIRECT("grade_"&amp;C6384)</formula1>
    </dataValidation>
    <dataValidation type="list" errorStyle="information" operator="between" allowBlank="0" showDropDown="0" showInputMessage="1" showErrorMessage="1" errorTitle="輸入的值有誤" error="您輸入的值不在下拉框列表內！" sqref="D2743">
      <formula1>=INDIRECT("grade_"&amp;C2743)</formula1>
    </dataValidation>
    <dataValidation type="list" errorStyle="information" operator="between" allowBlank="0" showDropDown="0" showInputMessage="1" showErrorMessage="1" errorTitle="輸入的值有誤" error="您輸入的值不在下拉框列表內！" sqref="D1114">
      <formula1>=INDIRECT("grade_"&amp;C1114)</formula1>
    </dataValidation>
    <dataValidation type="list" errorStyle="information" operator="between" allowBlank="0" showDropDown="0" showInputMessage="1" showErrorMessage="1" errorTitle="輸入的值有誤" error="您輸入的值不在下拉框列表內！" sqref="D1314">
      <formula1>=INDIRECT("grade_"&amp;C1314)</formula1>
    </dataValidation>
    <dataValidation type="list" errorStyle="information" operator="between" allowBlank="0" showDropDown="0" showInputMessage="1" showErrorMessage="1" errorTitle="輸入的值有誤" error="您輸入的值不在下拉框列表內！" sqref="D6993">
      <formula1>=INDIRECT("grade_"&amp;C6993)</formula1>
    </dataValidation>
    <dataValidation type="list" errorStyle="information" operator="between" allowBlank="0" showDropDown="0" showInputMessage="1" showErrorMessage="1" errorTitle="輸入的值有誤" error="您輸入的值不在下拉框列表內！" sqref="D5334">
      <formula1>=INDIRECT("grade_"&amp;C5334)</formula1>
    </dataValidation>
    <dataValidation type="list" errorStyle="information" operator="between" allowBlank="0" showDropDown="0" showInputMessage="1" showErrorMessage="1" errorTitle="輸入的值有誤" error="您輸入的值不在下拉框列表內！" sqref="D2404">
      <formula1>=INDIRECT("grade_"&amp;C2404)</formula1>
    </dataValidation>
    <dataValidation type="list" errorStyle="information" operator="between" allowBlank="0" showDropDown="0" showInputMessage="1" showErrorMessage="1" errorTitle="輸入的值有誤" error="您輸入的值不在下拉框列表內！" sqref="D3252">
      <formula1>=INDIRECT("grade_"&amp;C3252)</formula1>
    </dataValidation>
    <dataValidation type="list" errorStyle="information" operator="between" allowBlank="0" showDropDown="0" showInputMessage="1" showErrorMessage="1" errorTitle="輸入的值有誤" error="您輸入的值不在下拉框列表內！" sqref="D3861">
      <formula1>=INDIRECT("grade_"&amp;C3861)</formula1>
    </dataValidation>
    <dataValidation type="list" errorStyle="information" operator="between" allowBlank="0" showDropDown="0" showInputMessage="1" showErrorMessage="1" errorTitle="輸入的值有誤" error="您輸入的值不在下拉框列表內！" sqref="D3191">
      <formula1>=INDIRECT("grade_"&amp;C3191)</formula1>
    </dataValidation>
    <dataValidation type="list" errorStyle="information" operator="between" allowBlank="0" showDropDown="0" showInputMessage="1" showErrorMessage="1" errorTitle="輸入的值有誤" error="您輸入的值不在下拉框列表內！" sqref="D3341">
      <formula1>=INDIRECT("grade_"&amp;C3341)</formula1>
    </dataValidation>
    <dataValidation type="list" errorStyle="information" operator="between" allowBlank="0" showDropDown="0" showInputMessage="1" showErrorMessage="1" errorTitle="輸入的值有誤" error="您輸入的值不在下拉框列表內！" sqref="D2535">
      <formula1>=INDIRECT("grade_"&amp;C2535)</formula1>
    </dataValidation>
    <dataValidation type="list" errorStyle="information" operator="between" allowBlank="0" showDropDown="0" showInputMessage="1" showErrorMessage="1" errorTitle="輸入的值有誤" error="您輸入的值不在下拉框列表內！" sqref="D4235">
      <formula1>=INDIRECT("grade_"&amp;C4235)</formula1>
    </dataValidation>
    <dataValidation type="list" errorStyle="information" operator="between" allowBlank="0" showDropDown="0" showInputMessage="1" showErrorMessage="1" errorTitle="輸入的值有誤" error="您輸入的值不在下拉框列表內！" sqref="D1765">
      <formula1>=INDIRECT("grade_"&amp;C1765)</formula1>
    </dataValidation>
    <dataValidation type="list" errorStyle="information" operator="between" allowBlank="0" showDropDown="0" showInputMessage="1" showErrorMessage="1" errorTitle="輸入的值有誤" error="您輸入的值不在下拉框列表內！" sqref="D6751">
      <formula1>=INDIRECT("grade_"&amp;C6751)</formula1>
    </dataValidation>
    <dataValidation type="list" errorStyle="information" operator="between" allowBlank="0" showDropDown="0" showInputMessage="1" showErrorMessage="1" errorTitle="輸入的值有誤" error="您輸入的值不在下拉框列表內！" sqref="D9183">
      <formula1>=INDIRECT("grade_"&amp;C9183)</formula1>
    </dataValidation>
    <dataValidation type="list" errorStyle="information" operator="between" allowBlank="0" showDropDown="0" showInputMessage="1" showErrorMessage="1" errorTitle="輸入的值有誤" error="您輸入的值不在下拉框列表內！" sqref="D514">
      <formula1>=INDIRECT("grade_"&amp;C514)</formula1>
    </dataValidation>
    <dataValidation type="list" errorStyle="information" operator="between" allowBlank="0" showDropDown="0" showInputMessage="1" showErrorMessage="1" errorTitle="輸入的值有誤" error="您輸入的值不在下拉框列表內！" sqref="D6987">
      <formula1>=INDIRECT("grade_"&amp;C6987)</formula1>
    </dataValidation>
    <dataValidation type="list" errorStyle="information" operator="between" allowBlank="0" showDropDown="0" showInputMessage="1" showErrorMessage="1" errorTitle="輸入的值有誤" error="您輸入的值不在下拉框列表內！" sqref="D2620">
      <formula1>=INDIRECT("grade_"&amp;C2620)</formula1>
    </dataValidation>
    <dataValidation type="list" errorStyle="information" operator="between" allowBlank="0" showDropDown="0" showInputMessage="1" showErrorMessage="1" errorTitle="輸入的值有誤" error="您輸入的值不在下拉框列表內！" sqref="D4752">
      <formula1>=INDIRECT("grade_"&amp;C4752)</formula1>
    </dataValidation>
    <dataValidation type="list" errorStyle="information" operator="between" allowBlank="0" showDropDown="0" showInputMessage="1" showErrorMessage="1" errorTitle="輸入的值有誤" error="您輸入的值不在下拉框列表內！" sqref="D1211">
      <formula1>=INDIRECT("grade_"&amp;C1211)</formula1>
    </dataValidation>
    <dataValidation type="list" errorStyle="information" operator="between" allowBlank="0" showDropDown="0" showInputMessage="1" showErrorMessage="1" errorTitle="輸入的值有誤" error="您輸入的值不在下拉框列表內！" sqref="D7560">
      <formula1>=INDIRECT("grade_"&amp;C7560)</formula1>
    </dataValidation>
    <dataValidation type="list" errorStyle="information" operator="between" allowBlank="0" showDropDown="0" showInputMessage="1" showErrorMessage="1" errorTitle="輸入的值有誤" error="您輸入的值不在下拉框列表內！" sqref="D3202">
      <formula1>=INDIRECT("grade_"&amp;C3202)</formula1>
    </dataValidation>
    <dataValidation type="list" errorStyle="information" operator="between" allowBlank="0" showDropDown="0" showInputMessage="1" showErrorMessage="1" errorTitle="輸入的值有誤" error="您輸入的值不在下拉框列表內！" sqref="D9294">
      <formula1>=INDIRECT("grade_"&amp;C9294)</formula1>
    </dataValidation>
    <dataValidation type="list" errorStyle="information" operator="between" allowBlank="0" showDropDown="0" showInputMessage="1" showErrorMessage="1" errorTitle="輸入的值有誤" error="您輸入的值不在下拉框列表內！" sqref="D3286">
      <formula1>=INDIRECT("grade_"&amp;C3286)</formula1>
    </dataValidation>
    <dataValidation type="list" errorStyle="information" operator="between" allowBlank="0" showDropDown="0" showInputMessage="1" showErrorMessage="1" errorTitle="輸入的值有誤" error="您輸入的值不在下拉框列表內！" sqref="D9951">
      <formula1>=INDIRECT("grade_"&amp;C9951)</formula1>
    </dataValidation>
    <dataValidation type="list" errorStyle="information" operator="between" allowBlank="0" showDropDown="0" showInputMessage="1" showErrorMessage="1" errorTitle="輸入的值有誤" error="您輸入的值不在下拉框列表內！" sqref="D4938">
      <formula1>=INDIRECT("grade_"&amp;C4938)</formula1>
    </dataValidation>
    <dataValidation type="list" errorStyle="information" operator="between" allowBlank="0" showDropDown="0" showInputMessage="1" showErrorMessage="1" errorTitle="輸入的值有誤" error="您輸入的值不在下拉框列表內！" sqref="D4821">
      <formula1>=INDIRECT("grade_"&amp;C4821)</formula1>
    </dataValidation>
    <dataValidation type="list" errorStyle="information" operator="between" allowBlank="0" showDropDown="0" showInputMessage="1" showErrorMessage="1" errorTitle="輸入的值有誤" error="您輸入的值不在下拉框列表內！" sqref="D9824">
      <formula1>=INDIRECT("grade_"&amp;C9824)</formula1>
    </dataValidation>
    <dataValidation type="list" errorStyle="information" operator="between" allowBlank="0" showDropDown="0" showInputMessage="1" showErrorMessage="1" errorTitle="輸入的值有誤" error="您輸入的值不在下拉框列表內！" sqref="D6477">
      <formula1>=INDIRECT("grade_"&amp;C6477)</formula1>
    </dataValidation>
    <dataValidation type="list" errorStyle="information" operator="between" allowBlank="0" showDropDown="0" showInputMessage="1" showErrorMessage="1" errorTitle="輸入的值有誤" error="您輸入的值不在下拉框列表內！" sqref="D9694">
      <formula1>=INDIRECT("grade_"&amp;C9694)</formula1>
    </dataValidation>
    <dataValidation type="list" errorStyle="information" operator="between" allowBlank="0" showDropDown="0" showInputMessage="1" showErrorMessage="1" errorTitle="輸入的值有誤" error="您輸入的值不在下拉框列表內！" sqref="D8306">
      <formula1>=INDIRECT("grade_"&amp;C8306)</formula1>
    </dataValidation>
    <dataValidation type="list" errorStyle="information" operator="between" allowBlank="0" showDropDown="0" showInputMessage="1" showErrorMessage="1" errorTitle="輸入的值有誤" error="您輸入的值不在下拉框列表內！" sqref="D8328">
      <formula1>=INDIRECT("grade_"&amp;C8328)</formula1>
    </dataValidation>
    <dataValidation type="list" errorStyle="information" operator="between" allowBlank="0" showDropDown="0" showInputMessage="1" showErrorMessage="1" errorTitle="輸入的值有誤" error="您輸入的值不在下拉框列表內！" sqref="D6210">
      <formula1>=INDIRECT("grade_"&amp;C6210)</formula1>
    </dataValidation>
    <dataValidation type="list" errorStyle="information" operator="between" allowBlank="0" showDropDown="0" showInputMessage="1" showErrorMessage="1" errorTitle="輸入的值有誤" error="您輸入的值不在下拉框列表內！" sqref="D4236">
      <formula1>=INDIRECT("grade_"&amp;C4236)</formula1>
    </dataValidation>
    <dataValidation type="list" errorStyle="information" operator="between" allowBlank="0" showDropDown="0" showInputMessage="1" showErrorMessage="1" errorTitle="輸入的值有誤" error="您輸入的值不在下拉框列表內！" sqref="D1138">
      <formula1>=INDIRECT("grade_"&amp;C1138)</formula1>
    </dataValidation>
    <dataValidation type="list" errorStyle="information" operator="between" allowBlank="0" showDropDown="0" showInputMessage="1" showErrorMessage="1" errorTitle="輸入的值有誤" error="您輸入的值不在下拉框列表內！" sqref="D8989">
      <formula1>=INDIRECT("grade_"&amp;C8989)</formula1>
    </dataValidation>
    <dataValidation type="list" errorStyle="information" operator="between" allowBlank="0" showDropDown="0" showInputMessage="1" showErrorMessage="1" errorTitle="輸入的值有誤" error="您輸入的值不在下拉框列表內！" sqref="D8785">
      <formula1>=INDIRECT("grade_"&amp;C8785)</formula1>
    </dataValidation>
    <dataValidation type="list" errorStyle="information" operator="between" allowBlank="0" showDropDown="0" showInputMessage="1" showErrorMessage="1" errorTitle="輸入的值有誤" error="您輸入的值不在下拉框列表內！" sqref="D2194">
      <formula1>=INDIRECT("grade_"&amp;C2194)</formula1>
    </dataValidation>
    <dataValidation type="list" errorStyle="information" operator="between" allowBlank="0" showDropDown="0" showInputMessage="1" showErrorMessage="1" errorTitle="輸入的值有誤" error="您輸入的值不在下拉框列表內！" sqref="D3449">
      <formula1>=INDIRECT("grade_"&amp;C3449)</formula1>
    </dataValidation>
    <dataValidation type="list" errorStyle="information" operator="between" allowBlank="0" showDropDown="0" showInputMessage="1" showErrorMessage="1" errorTitle="輸入的值有誤" error="您輸入的值不在下拉框列表內！" sqref="D3047">
      <formula1>=INDIRECT("grade_"&amp;C3047)</formula1>
    </dataValidation>
    <dataValidation type="list" errorStyle="information" operator="between" allowBlank="0" showDropDown="0" showInputMessage="1" showErrorMessage="1" errorTitle="輸入的值有誤" error="您輸入的值不在下拉框列表內！" sqref="D6194">
      <formula1>=INDIRECT("grade_"&amp;C6194)</formula1>
    </dataValidation>
    <dataValidation type="list" errorStyle="information" operator="between" allowBlank="0" showDropDown="0" showInputMessage="1" showErrorMessage="1" errorTitle="輸入的值有誤" error="您輸入的值不在下拉框列表內！" sqref="D3789">
      <formula1>=INDIRECT("grade_"&amp;C3789)</formula1>
    </dataValidation>
    <dataValidation type="list" errorStyle="information" operator="between" allowBlank="0" showDropDown="0" showInputMessage="1" showErrorMessage="1" errorTitle="輸入的值有誤" error="您輸入的值不在下拉框列表內！" sqref="D4274">
      <formula1>=INDIRECT("grade_"&amp;C4274)</formula1>
    </dataValidation>
    <dataValidation type="list" errorStyle="information" operator="between" allowBlank="0" showDropDown="0" showInputMessage="1" showErrorMessage="1" errorTitle="輸入的值有誤" error="您輸入的值不在下拉框列表內！" sqref="D9264">
      <formula1>=INDIRECT("grade_"&amp;C9264)</formula1>
    </dataValidation>
    <dataValidation type="list" errorStyle="information" operator="between" allowBlank="0" showDropDown="0" showInputMessage="1" showErrorMessage="1" errorTitle="輸入的值有誤" error="您輸入的值不在下拉框列表內！" sqref="D2305">
      <formula1>=INDIRECT("grade_"&amp;C2305)</formula1>
    </dataValidation>
    <dataValidation type="list" errorStyle="information" operator="between" allowBlank="0" showDropDown="0" showInputMessage="1" showErrorMessage="1" errorTitle="輸入的值有誤" error="您輸入的值不在下拉框列表內！" sqref="D3060">
      <formula1>=INDIRECT("grade_"&amp;C3060)</formula1>
    </dataValidation>
    <dataValidation type="list" errorStyle="information" operator="between" allowBlank="0" showDropDown="0" showInputMessage="1" showErrorMessage="1" errorTitle="輸入的值有誤" error="您輸入的值不在下拉框列表內！" sqref="D3594">
      <formula1>=INDIRECT("grade_"&amp;C3594)</formula1>
    </dataValidation>
    <dataValidation type="list" errorStyle="information" operator="between" allowBlank="0" showDropDown="0" showInputMessage="1" showErrorMessage="1" errorTitle="輸入的值有誤" error="您輸入的值不在下拉框列表內！" sqref="D8698">
      <formula1>=INDIRECT("grade_"&amp;C8698)</formula1>
    </dataValidation>
    <dataValidation type="list" errorStyle="information" operator="between" allowBlank="0" showDropDown="0" showInputMessage="1" showErrorMessage="1" errorTitle="輸入的值有誤" error="您輸入的值不在下拉框列表內！" sqref="D937">
      <formula1>=INDIRECT("grade_"&amp;C937)</formula1>
    </dataValidation>
    <dataValidation type="list" errorStyle="information" operator="between" allowBlank="0" showDropDown="0" showInputMessage="1" showErrorMessage="1" errorTitle="輸入的值有誤" error="您輸入的值不在下拉框列表內！" sqref="D2424">
      <formula1>=INDIRECT("grade_"&amp;C2424)</formula1>
    </dataValidation>
    <dataValidation type="list" errorStyle="information" operator="between" allowBlank="0" showDropDown="0" showInputMessage="1" showErrorMessage="1" errorTitle="輸入的值有誤" error="您輸入的值不在下拉框列表內！" sqref="D7100">
      <formula1>=INDIRECT("grade_"&amp;C7100)</formula1>
    </dataValidation>
    <dataValidation type="list" errorStyle="information" operator="between" allowBlank="0" showDropDown="0" showInputMessage="1" showErrorMessage="1" errorTitle="輸入的值有誤" error="您輸入的值不在下拉框列表內！" sqref="D6221">
      <formula1>=INDIRECT("grade_"&amp;C6221)</formula1>
    </dataValidation>
    <dataValidation type="list" errorStyle="information" operator="between" allowBlank="0" showDropDown="0" showInputMessage="1" showErrorMessage="1" errorTitle="輸入的值有誤" error="您輸入的值不在下拉框列表內！" sqref="D6234">
      <formula1>=INDIRECT("grade_"&amp;C6234)</formula1>
    </dataValidation>
    <dataValidation type="list" errorStyle="information" operator="between" allowBlank="0" showDropDown="0" showInputMessage="1" showErrorMessage="1" errorTitle="輸入的值有誤" error="您輸入的值不在下拉框列表內！" sqref="D8881">
      <formula1>=INDIRECT("grade_"&amp;C8881)</formula1>
    </dataValidation>
    <dataValidation type="list" errorStyle="information" operator="between" allowBlank="0" showDropDown="0" showInputMessage="1" showErrorMessage="1" errorTitle="輸入的值有誤" error="您輸入的值不在下拉框列表內！" sqref="D3820">
      <formula1>=INDIRECT("grade_"&amp;C3820)</formula1>
    </dataValidation>
    <dataValidation type="list" errorStyle="information" operator="between" allowBlank="0" showDropDown="0" showInputMessage="1" showErrorMessage="1" errorTitle="輸入的值有誤" error="您輸入的值不在下拉框列表內！" sqref="D3615">
      <formula1>=INDIRECT("grade_"&amp;C3615)</formula1>
    </dataValidation>
    <dataValidation type="list" errorStyle="information" operator="between" allowBlank="0" showDropDown="0" showInputMessage="1" showErrorMessage="1" errorTitle="輸入的值有誤" error="您輸入的值不在下拉框列表內！" sqref="D6531">
      <formula1>=INDIRECT("grade_"&amp;C6531)</formula1>
    </dataValidation>
    <dataValidation type="list" errorStyle="information" operator="between" allowBlank="0" showDropDown="0" showInputMessage="1" showErrorMessage="1" errorTitle="輸入的值有誤" error="您輸入的值不在下拉框列表內！" sqref="D4141">
      <formula1>=INDIRECT("grade_"&amp;C4141)</formula1>
    </dataValidation>
    <dataValidation type="list" errorStyle="information" operator="between" allowBlank="0" showDropDown="0" showInputMessage="1" showErrorMessage="1" errorTitle="輸入的值有誤" error="您輸入的值不在下拉框列表內！" sqref="D9611">
      <formula1>=INDIRECT("grade_"&amp;C9611)</formula1>
    </dataValidation>
    <dataValidation type="list" errorStyle="information" operator="between" allowBlank="0" showDropDown="0" showInputMessage="1" showErrorMessage="1" errorTitle="輸入的值有誤" error="您輸入的值不在下拉框列表內！" sqref="D5666">
      <formula1>=INDIRECT("grade_"&amp;C5666)</formula1>
    </dataValidation>
    <dataValidation type="list" errorStyle="information" operator="between" allowBlank="0" showDropDown="0" showInputMessage="1" showErrorMessage="1" errorTitle="輸入的值有誤" error="您輸入的值不在下拉框列表內！" sqref="D9510">
      <formula1>=INDIRECT("grade_"&amp;C9510)</formula1>
    </dataValidation>
    <dataValidation type="list" errorStyle="information" operator="between" allowBlank="0" showDropDown="0" showInputMessage="1" showErrorMessage="1" errorTitle="輸入的值有誤" error="您輸入的值不在下拉框列表內！" sqref="D6906">
      <formula1>=INDIRECT("grade_"&amp;C6906)</formula1>
    </dataValidation>
    <dataValidation type="list" errorStyle="information" operator="between" allowBlank="0" showDropDown="0" showInputMessage="1" showErrorMessage="1" errorTitle="輸入的值有誤" error="您輸入的值不在下拉框列表內！" sqref="D1659">
      <formula1>=INDIRECT("grade_"&amp;C1659)</formula1>
    </dataValidation>
    <dataValidation type="list" errorStyle="information" operator="between" allowBlank="0" showDropDown="0" showInputMessage="1" showErrorMessage="1" errorTitle="輸入的值有誤" error="您輸入的值不在下拉框列表內！" sqref="D8455">
      <formula1>=INDIRECT("grade_"&amp;C8455)</formula1>
    </dataValidation>
    <dataValidation type="list" errorStyle="information" operator="between" allowBlank="0" showDropDown="0" showInputMessage="1" showErrorMessage="1" errorTitle="輸入的值有誤" error="您輸入的值不在下拉框列表內！" sqref="D6253">
      <formula1>=INDIRECT("grade_"&amp;C6253)</formula1>
    </dataValidation>
    <dataValidation type="list" errorStyle="information" operator="between" allowBlank="0" showDropDown="0" showInputMessage="1" showErrorMessage="1" errorTitle="輸入的值有誤" error="您輸入的值不在下拉框列表內！" sqref="D7451">
      <formula1>=INDIRECT("grade_"&amp;C7451)</formula1>
    </dataValidation>
    <dataValidation type="list" errorStyle="information" operator="between" allowBlank="0" showDropDown="0" showInputMessage="1" showErrorMessage="1" errorTitle="輸入的值有誤" error="您輸入的值不在下拉框列表內！" sqref="D269">
      <formula1>=INDIRECT("grade_"&amp;C269)</formula1>
    </dataValidation>
    <dataValidation type="list" errorStyle="information" operator="between" allowBlank="0" showDropDown="0" showInputMessage="1" showErrorMessage="1" errorTitle="輸入的值有誤" error="您輸入的值不在下拉框列表內！" sqref="D7341">
      <formula1>=INDIRECT("grade_"&amp;C7341)</formula1>
    </dataValidation>
    <dataValidation type="list" errorStyle="information" operator="between" allowBlank="0" showDropDown="0" showInputMessage="1" showErrorMessage="1" errorTitle="輸入的值有誤" error="您輸入的值不在下拉框列表內！" sqref="D1780">
      <formula1>=INDIRECT("grade_"&amp;C1780)</formula1>
    </dataValidation>
    <dataValidation type="list" errorStyle="information" operator="between" allowBlank="0" showDropDown="0" showInputMessage="1" showErrorMessage="1" errorTitle="輸入的值有誤" error="您輸入的值不在下拉框列表內！" sqref="D2831">
      <formula1>=INDIRECT("grade_"&amp;C2831)</formula1>
    </dataValidation>
    <dataValidation type="list" errorStyle="information" operator="between" allowBlank="0" showDropDown="0" showInputMessage="1" showErrorMessage="1" errorTitle="輸入的值有誤" error="您輸入的值不在下拉框列表內！" sqref="D6922">
      <formula1>=INDIRECT("grade_"&amp;C6922)</formula1>
    </dataValidation>
    <dataValidation type="list" errorStyle="information" operator="between" allowBlank="0" showDropDown="0" showInputMessage="1" showErrorMessage="1" errorTitle="輸入的值有誤" error="您輸入的值不在下拉框列表內！" sqref="D603">
      <formula1>=INDIRECT("grade_"&amp;C603)</formula1>
    </dataValidation>
    <dataValidation type="list" errorStyle="information" operator="between" allowBlank="0" showDropDown="0" showInputMessage="1" showErrorMessage="1" errorTitle="輸入的值有誤" error="您輸入的值不在下拉框列表內！" sqref="D4652">
      <formula1>=INDIRECT("grade_"&amp;C4652)</formula1>
    </dataValidation>
    <dataValidation type="list" errorStyle="information" operator="between" allowBlank="0" showDropDown="0" showInputMessage="1" showErrorMessage="1" errorTitle="輸入的值有誤" error="您輸入的值不在下拉框列表內！" sqref="D1127">
      <formula1>=INDIRECT("grade_"&amp;C1127)</formula1>
    </dataValidation>
    <dataValidation type="list" errorStyle="information" operator="between" allowBlank="0" showDropDown="0" showInputMessage="1" showErrorMessage="1" errorTitle="輸入的值有誤" error="您輸入的值不在下拉框列表內！" sqref="D3528">
      <formula1>=INDIRECT("grade_"&amp;C3528)</formula1>
    </dataValidation>
    <dataValidation type="list" errorStyle="information" operator="between" allowBlank="0" showDropDown="0" showInputMessage="1" showErrorMessage="1" errorTitle="輸入的值有誤" error="您輸入的值不在下拉框列表內！" sqref="D570">
      <formula1>=INDIRECT("grade_"&amp;C570)</formula1>
    </dataValidation>
    <dataValidation type="list" errorStyle="information" operator="between" allowBlank="0" showDropDown="0" showInputMessage="1" showErrorMessage="1" errorTitle="輸入的值有誤" error="您輸入的值不在下拉框列表內！" sqref="D7673">
      <formula1>=INDIRECT("grade_"&amp;C7673)</formula1>
    </dataValidation>
    <dataValidation type="list" errorStyle="information" operator="between" allowBlank="0" showDropDown="0" showInputMessage="1" showErrorMessage="1" errorTitle="輸入的值有誤" error="您輸入的值不在下拉框列表內！" sqref="D1896">
      <formula1>=INDIRECT("grade_"&amp;C1896)</formula1>
    </dataValidation>
    <dataValidation type="list" errorStyle="information" operator="between" allowBlank="0" showDropDown="0" showInputMessage="1" showErrorMessage="1" errorTitle="輸入的值有誤" error="您輸入的值不在下拉框列表內！" sqref="D5557">
      <formula1>=INDIRECT("grade_"&amp;C5557)</formula1>
    </dataValidation>
    <dataValidation type="list" errorStyle="information" operator="between" allowBlank="0" showDropDown="0" showInputMessage="1" showErrorMessage="1" errorTitle="輸入的值有誤" error="您輸入的值不在下拉框列表內！" sqref="D6871">
      <formula1>=INDIRECT("grade_"&amp;C6871)</formula1>
    </dataValidation>
    <dataValidation type="list" errorStyle="information" operator="between" allowBlank="0" showDropDown="0" showInputMessage="1" showErrorMessage="1" errorTitle="輸入的值有誤" error="您輸入的值不在下拉框列表內！" sqref="D5819">
      <formula1>=INDIRECT("grade_"&amp;C5819)</formula1>
    </dataValidation>
    <dataValidation type="list" errorStyle="information" operator="between" allowBlank="0" showDropDown="0" showInputMessage="1" showErrorMessage="1" errorTitle="輸入的值有誤" error="您輸入的值不在下拉框列表內！" sqref="D4802">
      <formula1>=INDIRECT("grade_"&amp;C4802)</formula1>
    </dataValidation>
    <dataValidation type="list" errorStyle="information" operator="between" allowBlank="0" showDropDown="0" showInputMessage="1" showErrorMessage="1" errorTitle="輸入的值有誤" error="您輸入的值不在下拉框列表內！" sqref="D2069">
      <formula1>=INDIRECT("grade_"&amp;C2069)</formula1>
    </dataValidation>
    <dataValidation type="list" errorStyle="information" operator="between" allowBlank="0" showDropDown="0" showInputMessage="1" showErrorMessage="1" errorTitle="輸入的值有誤" error="您輸入的值不在下拉框列表內！" sqref="D8024">
      <formula1>=INDIRECT("grade_"&amp;C8024)</formula1>
    </dataValidation>
    <dataValidation type="list" errorStyle="information" operator="between" allowBlank="0" showDropDown="0" showInputMessage="1" showErrorMessage="1" errorTitle="輸入的值有誤" error="您輸入的值不在下拉框列表內！" sqref="D1181">
      <formula1>=INDIRECT("grade_"&amp;C1181)</formula1>
    </dataValidation>
    <dataValidation type="list" errorStyle="information" operator="between" allowBlank="0" showDropDown="0" showInputMessage="1" showErrorMessage="1" errorTitle="輸入的值有誤" error="您輸入的值不在下拉框列表內！" sqref="D1597">
      <formula1>=INDIRECT("grade_"&amp;C1597)</formula1>
    </dataValidation>
    <dataValidation type="list" errorStyle="information" operator="between" allowBlank="0" showDropDown="0" showInputMessage="1" showErrorMessage="1" errorTitle="輸入的值有誤" error="您輸入的值不在下拉框列表內！" sqref="D2730">
      <formula1>=INDIRECT("grade_"&amp;C2730)</formula1>
    </dataValidation>
    <dataValidation type="list" errorStyle="information" operator="between" allowBlank="0" showDropDown="0" showInputMessage="1" showErrorMessage="1" errorTitle="輸入的值有誤" error="您輸入的值不在下拉框列表內！" sqref="D4553">
      <formula1>=INDIRECT("grade_"&amp;C4553)</formula1>
    </dataValidation>
    <dataValidation type="list" errorStyle="information" operator="between" allowBlank="0" showDropDown="0" showInputMessage="1" showErrorMessage="1" errorTitle="輸入的值有誤" error="您輸入的值不在下拉框列表內！" sqref="D9889">
      <formula1>=INDIRECT("grade_"&amp;C9889)</formula1>
    </dataValidation>
    <dataValidation type="list" errorStyle="information" operator="between" allowBlank="0" showDropDown="0" showInputMessage="1" showErrorMessage="1" errorTitle="輸入的值有誤" error="您輸入的值不在下拉框列表內！" sqref="D5128">
      <formula1>=INDIRECT("grade_"&amp;C5128)</formula1>
    </dataValidation>
    <dataValidation type="list" errorStyle="information" operator="between" allowBlank="0" showDropDown="0" showInputMessage="1" showErrorMessage="1" errorTitle="輸入的值有誤" error="您輸入的值不在下拉框列表內！" sqref="D7373">
      <formula1>=INDIRECT("grade_"&amp;C7373)</formula1>
    </dataValidation>
    <dataValidation type="list" errorStyle="information" operator="between" allowBlank="0" showDropDown="0" showInputMessage="1" showErrorMessage="1" errorTitle="輸入的值有誤" error="您輸入的值不在下拉框列表內！" sqref="D3634">
      <formula1>=INDIRECT("grade_"&amp;C3634)</formula1>
    </dataValidation>
    <dataValidation type="list" errorStyle="information" operator="between" allowBlank="0" showDropDown="0" showInputMessage="1" showErrorMessage="1" errorTitle="輸入的值有誤" error="您輸入的值不在下拉框列表內！" sqref="D3193">
      <formula1>=INDIRECT("grade_"&amp;C3193)</formula1>
    </dataValidation>
    <dataValidation type="list" errorStyle="information" operator="between" allowBlank="0" showDropDown="0" showInputMessage="1" showErrorMessage="1" errorTitle="輸入的值有誤" error="您輸入的值不在下拉框列表內！" sqref="D5621">
      <formula1>=INDIRECT("grade_"&amp;C5621)</formula1>
    </dataValidation>
    <dataValidation type="list" errorStyle="information" operator="between" allowBlank="0" showDropDown="0" showInputMessage="1" showErrorMessage="1" errorTitle="輸入的值有誤" error="您輸入的值不在下拉框列表內！" sqref="D4519">
      <formula1>=INDIRECT("grade_"&amp;C4519)</formula1>
    </dataValidation>
    <dataValidation type="list" errorStyle="information" operator="between" allowBlank="0" showDropDown="0" showInputMessage="1" showErrorMessage="1" errorTitle="輸入的值有誤" error="您輸入的值不在下拉框列表內！" sqref="D9748">
      <formula1>=INDIRECT("grade_"&amp;C9748)</formula1>
    </dataValidation>
    <dataValidation type="list" errorStyle="information" operator="between" allowBlank="0" showDropDown="0" showInputMessage="1" showErrorMessage="1" errorTitle="輸入的值有誤" error="您輸入的值不在下拉框列表內！" sqref="D7785">
      <formula1>=INDIRECT("grade_"&amp;C7785)</formula1>
    </dataValidation>
    <dataValidation type="list" errorStyle="information" operator="between" allowBlank="0" showDropDown="0" showInputMessage="1" showErrorMessage="1" errorTitle="輸入的值有誤" error="您輸入的值不在下拉框列表內！" sqref="D894">
      <formula1>=INDIRECT("grade_"&amp;C894)</formula1>
    </dataValidation>
    <dataValidation type="list" errorStyle="information" operator="between" allowBlank="0" showDropDown="0" showInputMessage="1" showErrorMessage="1" errorTitle="輸入的值有誤" error="您輸入的值不在下拉框列表內！" sqref="D8674">
      <formula1>=INDIRECT("grade_"&amp;C8674)</formula1>
    </dataValidation>
    <dataValidation type="list" errorStyle="information" operator="between" allowBlank="0" showDropDown="0" showInputMessage="1" showErrorMessage="1" errorTitle="輸入的值有誤" error="您輸入的值不在下拉框列表內！" sqref="D1926">
      <formula1>=INDIRECT("grade_"&amp;C1926)</formula1>
    </dataValidation>
    <dataValidation type="list" errorStyle="information" operator="between" allowBlank="0" showDropDown="0" showInputMessage="1" showErrorMessage="1" errorTitle="輸入的值有誤" error="您輸入的值不在下拉框列表內！" sqref="D2225">
      <formula1>=INDIRECT("grade_"&amp;C2225)</formula1>
    </dataValidation>
    <dataValidation type="list" errorStyle="information" operator="between" allowBlank="0" showDropDown="0" showInputMessage="1" showErrorMessage="1" errorTitle="輸入的值有誤" error="您輸入的值不在下拉框列表內！" sqref="D3669">
      <formula1>=INDIRECT("grade_"&amp;C3669)</formula1>
    </dataValidation>
    <dataValidation type="list" errorStyle="information" operator="between" allowBlank="0" showDropDown="0" showInputMessage="1" showErrorMessage="1" errorTitle="輸入的值有誤" error="您輸入的值不在下拉框列表內！" sqref="D1791">
      <formula1>=INDIRECT("grade_"&amp;C1791)</formula1>
    </dataValidation>
    <dataValidation type="list" errorStyle="information" operator="between" allowBlank="0" showDropDown="0" showInputMessage="1" showErrorMessage="1" errorTitle="輸入的值有誤" error="您輸入的值不在下拉框列表內！" sqref="D1645">
      <formula1>=INDIRECT("grade_"&amp;C1645)</formula1>
    </dataValidation>
    <dataValidation type="list" errorStyle="information" operator="between" allowBlank="0" showDropDown="0" showInputMessage="1" showErrorMessage="1" errorTitle="輸入的值有誤" error="您輸入的值不在下拉框列表內！" sqref="D9380">
      <formula1>=INDIRECT("grade_"&amp;C9380)</formula1>
    </dataValidation>
    <dataValidation type="list" errorStyle="information" operator="between" allowBlank="0" showDropDown="0" showInputMessage="1" showErrorMessage="1" errorTitle="輸入的值有誤" error="您輸入的值不在下拉框列表內！" sqref="D1000">
      <formula1>=INDIRECT("grade_"&amp;C1000)</formula1>
    </dataValidation>
    <dataValidation type="list" errorStyle="information" operator="between" allowBlank="0" showDropDown="0" showInputMessage="1" showErrorMessage="1" errorTitle="輸入的值有誤" error="您輸入的值不在下拉框列表內！" sqref="D369">
      <formula1>=INDIRECT("grade_"&amp;C369)</formula1>
    </dataValidation>
    <dataValidation type="list" errorStyle="information" operator="between" allowBlank="0" showDropDown="0" showInputMessage="1" showErrorMessage="1" errorTitle="輸入的值有誤" error="您輸入的值不在下拉框列表內！" sqref="D2935">
      <formula1>=INDIRECT("grade_"&amp;C2935)</formula1>
    </dataValidation>
    <dataValidation type="list" errorStyle="information" operator="between" allowBlank="0" showDropDown="0" showInputMessage="1" showErrorMessage="1" errorTitle="輸入的值有誤" error="您輸入的值不在下拉框列表內！" sqref="D802">
      <formula1>=INDIRECT("grade_"&amp;C802)</formula1>
    </dataValidation>
    <dataValidation type="list" errorStyle="information" operator="between" allowBlank="0" showDropDown="0" showInputMessage="1" showErrorMessage="1" errorTitle="輸入的值有誤" error="您輸入的值不在下拉框列表內！" sqref="D5072">
      <formula1>=INDIRECT("grade_"&amp;C5072)</formula1>
    </dataValidation>
    <dataValidation type="list" errorStyle="information" operator="between" allowBlank="0" showDropDown="0" showInputMessage="1" showErrorMessage="1" errorTitle="輸入的值有誤" error="您輸入的值不在下拉框列表內！" sqref="D5433">
      <formula1>=INDIRECT("grade_"&amp;C5433)</formula1>
    </dataValidation>
    <dataValidation type="list" errorStyle="information" operator="between" allowBlank="0" showDropDown="0" showInputMessage="1" showErrorMessage="1" errorTitle="輸入的值有誤" error="您輸入的值不在下拉框列表內！" sqref="D1339">
      <formula1>=INDIRECT("grade_"&amp;C1339)</formula1>
    </dataValidation>
    <dataValidation type="list" errorStyle="information" operator="between" allowBlank="0" showDropDown="0" showInputMessage="1" showErrorMessage="1" errorTitle="輸入的值有誤" error="您輸入的值不在下拉框列表內！" sqref="D4208">
      <formula1>=INDIRECT("grade_"&amp;C4208)</formula1>
    </dataValidation>
    <dataValidation type="list" errorStyle="information" operator="between" allowBlank="0" showDropDown="0" showInputMessage="1" showErrorMessage="1" errorTitle="輸入的值有誤" error="您輸入的值不在下拉框列表內！" sqref="D1510">
      <formula1>=INDIRECT("grade_"&amp;C1510)</formula1>
    </dataValidation>
    <dataValidation type="list" errorStyle="information" operator="between" allowBlank="0" showDropDown="0" showInputMessage="1" showErrorMessage="1" errorTitle="輸入的值有誤" error="您輸入的值不在下拉框列表內！" sqref="D5589">
      <formula1>=INDIRECT("grade_"&amp;C5589)</formula1>
    </dataValidation>
    <dataValidation type="list" errorStyle="information" operator="between" allowBlank="0" showDropDown="0" showInputMessage="1" showErrorMessage="1" errorTitle="輸入的值有誤" error="您輸入的值不在下拉框列表內！" sqref="D3869">
      <formula1>=INDIRECT("grade_"&amp;C3869)</formula1>
    </dataValidation>
    <dataValidation type="list" errorStyle="information" operator="between" allowBlank="0" showDropDown="0" showInputMessage="1" showErrorMessage="1" errorTitle="輸入的值有誤" error="您輸入的值不在下拉框列表內！" sqref="D3633">
      <formula1>=INDIRECT("grade_"&amp;C3633)</formula1>
    </dataValidation>
    <dataValidation type="list" errorStyle="information" operator="between" allowBlank="0" showDropDown="0" showInputMessage="1" showErrorMessage="1" errorTitle="輸入的值有誤" error="您輸入的值不在下拉框列表內！" sqref="D4967">
      <formula1>=INDIRECT("grade_"&amp;C4967)</formula1>
    </dataValidation>
    <dataValidation type="list" errorStyle="information" operator="between" allowBlank="0" showDropDown="0" showInputMessage="1" showErrorMessage="1" errorTitle="輸入的值有誤" error="您輸入的值不在下拉框列表內！" sqref="D1655">
      <formula1>=INDIRECT("grade_"&amp;C1655)</formula1>
    </dataValidation>
    <dataValidation type="list" errorStyle="information" operator="between" allowBlank="0" showDropDown="0" showInputMessage="1" showErrorMessage="1" errorTitle="輸入的值有誤" error="您輸入的值不在下拉框列表內！" sqref="D7853">
      <formula1>=INDIRECT("grade_"&amp;C7853)</formula1>
    </dataValidation>
    <dataValidation type="list" errorStyle="information" operator="between" allowBlank="0" showDropDown="0" showInputMessage="1" showErrorMessage="1" errorTitle="輸入的值有誤" error="您輸入的值不在下拉框列表內！" sqref="D9227">
      <formula1>=INDIRECT("grade_"&amp;C9227)</formula1>
    </dataValidation>
    <dataValidation type="list" errorStyle="information" operator="between" allowBlank="0" showDropDown="0" showInputMessage="1" showErrorMessage="1" errorTitle="輸入的值有誤" error="您輸入的值不在下拉框列表內！" sqref="D2397">
      <formula1>=INDIRECT("grade_"&amp;C2397)</formula1>
    </dataValidation>
    <dataValidation type="list" errorStyle="information" operator="between" allowBlank="0" showDropDown="0" showInputMessage="1" showErrorMessage="1" errorTitle="輸入的值有誤" error="您輸入的值不在下拉框列表內！" sqref="D2248">
      <formula1>=INDIRECT("grade_"&amp;C2248)</formula1>
    </dataValidation>
    <dataValidation type="list" errorStyle="information" operator="between" allowBlank="0" showDropDown="0" showInputMessage="1" showErrorMessage="1" errorTitle="輸入的值有誤" error="您輸入的值不在下拉框列表內！" sqref="D2787">
      <formula1>=INDIRECT("grade_"&amp;C2787)</formula1>
    </dataValidation>
    <dataValidation type="list" errorStyle="information" operator="between" allowBlank="0" showDropDown="0" showInputMessage="1" showErrorMessage="1" errorTitle="輸入的值有誤" error="您輸入的值不在下拉框列表內！" sqref="D8034">
      <formula1>=INDIRECT("grade_"&amp;C8034)</formula1>
    </dataValidation>
    <dataValidation type="list" errorStyle="information" operator="between" allowBlank="0" showDropDown="0" showInputMessage="1" showErrorMessage="1" errorTitle="輸入的值有誤" error="您輸入的值不在下拉框列表內！" sqref="D4641">
      <formula1>=INDIRECT("grade_"&amp;C4641)</formula1>
    </dataValidation>
    <dataValidation type="list" errorStyle="information" operator="between" allowBlank="0" showDropDown="0" showInputMessage="1" showErrorMessage="1" errorTitle="輸入的值有誤" error="您輸入的值不在下拉框列表內！" sqref="D1437">
      <formula1>=INDIRECT("grade_"&amp;C1437)</formula1>
    </dataValidation>
    <dataValidation type="list" errorStyle="information" operator="between" allowBlank="0" showDropDown="0" showInputMessage="1" showErrorMessage="1" errorTitle="輸入的值有誤" error="您輸入的值不在下拉框列表內！" sqref="D7179">
      <formula1>=INDIRECT("grade_"&amp;C7179)</formula1>
    </dataValidation>
    <dataValidation type="list" errorStyle="information" operator="between" allowBlank="0" showDropDown="0" showInputMessage="1" showErrorMessage="1" errorTitle="輸入的值有誤" error="您輸入的值不在下拉框列表內！" sqref="D5810">
      <formula1>=INDIRECT("grade_"&amp;C5810)</formula1>
    </dataValidation>
    <dataValidation type="list" errorStyle="information" operator="between" allowBlank="0" showDropDown="0" showInputMessage="1" showErrorMessage="1" errorTitle="輸入的值有誤" error="您輸入的值不在下拉框列表內！" sqref="D9812">
      <formula1>=INDIRECT("grade_"&amp;C9812)</formula1>
    </dataValidation>
    <dataValidation type="list" errorStyle="information" operator="between" allowBlank="0" showDropDown="0" showInputMessage="1" showErrorMessage="1" errorTitle="輸入的值有誤" error="您輸入的值不在下拉框列表內！" sqref="D4369">
      <formula1>=INDIRECT("grade_"&amp;C4369)</formula1>
    </dataValidation>
    <dataValidation type="list" errorStyle="information" operator="between" allowBlank="0" showDropDown="0" showInputMessage="1" showErrorMessage="1" errorTitle="輸入的值有誤" error="您輸入的值不在下拉框列表內！" sqref="D7062">
      <formula1>=INDIRECT("grade_"&amp;C7062)</formula1>
    </dataValidation>
    <dataValidation type="list" errorStyle="information" operator="between" allowBlank="0" showDropDown="0" showInputMessage="1" showErrorMessage="1" errorTitle="輸入的值有誤" error="您輸入的值不在下拉框列表內！" sqref="D8578">
      <formula1>=INDIRECT("grade_"&amp;C8578)</formula1>
    </dataValidation>
    <dataValidation type="list" errorStyle="information" operator="between" allowBlank="0" showDropDown="0" showInputMessage="1" showErrorMessage="1" errorTitle="輸入的值有誤" error="您輸入的值不在下拉框列表內！" sqref="D4048">
      <formula1>=INDIRECT("grade_"&amp;C4048)</formula1>
    </dataValidation>
    <dataValidation type="list" errorStyle="information" operator="between" allowBlank="0" showDropDown="0" showInputMessage="1" showErrorMessage="1" errorTitle="輸入的值有誤" error="您輸入的值不在下拉框列表內！" sqref="D828">
      <formula1>=INDIRECT("grade_"&amp;C828)</formula1>
    </dataValidation>
    <dataValidation type="list" errorStyle="information" operator="between" allowBlank="0" showDropDown="0" showInputMessage="1" showErrorMessage="1" errorTitle="輸入的值有誤" error="您輸入的值不在下拉框列表內！" sqref="D109">
      <formula1>=INDIRECT("grade_"&amp;C109)</formula1>
    </dataValidation>
    <dataValidation type="list" errorStyle="information" operator="between" allowBlank="0" showDropDown="0" showInputMessage="1" showErrorMessage="1" errorTitle="輸入的值有誤" error="您輸入的值不在下拉框列表內！" sqref="D6817">
      <formula1>=INDIRECT("grade_"&amp;C6817)</formula1>
    </dataValidation>
    <dataValidation type="list" errorStyle="information" operator="between" allowBlank="0" showDropDown="0" showInputMessage="1" showErrorMessage="1" errorTitle="輸入的值有誤" error="您輸入的值不在下拉框列表內！" sqref="D7232">
      <formula1>=INDIRECT("grade_"&amp;C7232)</formula1>
    </dataValidation>
    <dataValidation type="list" errorStyle="information" operator="between" allowBlank="0" showDropDown="0" showInputMessage="1" showErrorMessage="1" errorTitle="輸入的值有誤" error="您輸入的值不在下拉框列表內！" sqref="D702">
      <formula1>=INDIRECT("grade_"&amp;C702)</formula1>
    </dataValidation>
    <dataValidation type="list" errorStyle="information" operator="between" allowBlank="0" showDropDown="0" showInputMessage="1" showErrorMessage="1" errorTitle="輸入的值有誤" error="您輸入的值不在下拉框列表內！" sqref="D1835">
      <formula1>=INDIRECT("grade_"&amp;C1835)</formula1>
    </dataValidation>
    <dataValidation type="list" errorStyle="information" operator="between" allowBlank="0" showDropDown="0" showInputMessage="1" showErrorMessage="1" errorTitle="輸入的值有誤" error="您輸入的值不在下拉框列表內！" sqref="D6285">
      <formula1>=INDIRECT("grade_"&amp;C6285)</formula1>
    </dataValidation>
    <dataValidation type="list" errorStyle="information" operator="between" allowBlank="0" showDropDown="0" showInputMessage="1" showErrorMessage="1" errorTitle="輸入的值有誤" error="您輸入的值不在下拉框列表內！" sqref="D4812">
      <formula1>=INDIRECT("grade_"&amp;C4812)</formula1>
    </dataValidation>
    <dataValidation type="list" errorStyle="information" operator="between" allowBlank="0" showDropDown="0" showInputMessage="1" showErrorMessage="1" errorTitle="輸入的值有誤" error="您輸入的值不在下拉框列表內！" sqref="D2474">
      <formula1>=INDIRECT("grade_"&amp;C2474)</formula1>
    </dataValidation>
    <dataValidation type="list" errorStyle="information" operator="between" allowBlank="0" showDropDown="0" showInputMessage="1" showErrorMessage="1" errorTitle="輸入的值有誤" error="您輸入的值不在下拉框列表內！" sqref="D4363">
      <formula1>=INDIRECT("grade_"&amp;C4363)</formula1>
    </dataValidation>
    <dataValidation type="list" errorStyle="information" operator="between" allowBlank="0" showDropDown="0" showInputMessage="1" showErrorMessage="1" errorTitle="輸入的值有誤" error="您輸入的值不在下拉框列表內！" sqref="D6406">
      <formula1>=INDIRECT("grade_"&amp;C6406)</formula1>
    </dataValidation>
    <dataValidation type="list" errorStyle="information" operator="between" allowBlank="0" showDropDown="0" showInputMessage="1" showErrorMessage="1" errorTitle="輸入的值有誤" error="您輸入的值不在下拉框列表內！" sqref="D7284">
      <formula1>=INDIRECT("grade_"&amp;C7284)</formula1>
    </dataValidation>
    <dataValidation type="list" errorStyle="information" operator="between" allowBlank="0" showDropDown="0" showInputMessage="1" showErrorMessage="1" errorTitle="輸入的值有誤" error="您輸入的值不在下拉框列表內！" sqref="D8422">
      <formula1>=INDIRECT("grade_"&amp;C8422)</formula1>
    </dataValidation>
    <dataValidation type="list" errorStyle="information" operator="between" allowBlank="0" showDropDown="0" showInputMessage="1" showErrorMessage="1" errorTitle="輸入的值有誤" error="您輸入的值不在下拉框列表內！" sqref="D7914">
      <formula1>=INDIRECT("grade_"&amp;C7914)</formula1>
    </dataValidation>
    <dataValidation type="list" errorStyle="information" operator="between" allowBlank="0" showDropDown="0" showInputMessage="1" showErrorMessage="1" errorTitle="輸入的值有誤" error="您輸入的值不在下拉框列表內！" sqref="D3334">
      <formula1>=INDIRECT("grade_"&amp;C3334)</formula1>
    </dataValidation>
    <dataValidation type="list" errorStyle="information" operator="between" allowBlank="0" showDropDown="0" showInputMessage="1" showErrorMessage="1" errorTitle="輸入的值有誤" error="您輸入的值不在下拉框列表內！" sqref="D503">
      <formula1>=INDIRECT("grade_"&amp;C503)</formula1>
    </dataValidation>
    <dataValidation type="list" errorStyle="information" operator="between" allowBlank="0" showDropDown="0" showInputMessage="1" showErrorMessage="1" errorTitle="輸入的值有誤" error="您輸入的值不在下拉框列表內！" sqref="D4484">
      <formula1>=INDIRECT("grade_"&amp;C4484)</formula1>
    </dataValidation>
    <dataValidation type="list" errorStyle="information" operator="between" allowBlank="0" showDropDown="0" showInputMessage="1" showErrorMessage="1" errorTitle="輸入的值有誤" error="您輸入的值不在下拉框列表內！" sqref="D3283">
      <formula1>=INDIRECT("grade_"&amp;C3283)</formula1>
    </dataValidation>
    <dataValidation type="list" errorStyle="information" operator="between" allowBlank="0" showDropDown="0" showInputMessage="1" showErrorMessage="1" errorTitle="輸入的值有誤" error="您輸入的值不在下拉框列表內！" sqref="D1906">
      <formula1>=INDIRECT("grade_"&amp;C1906)</formula1>
    </dataValidation>
    <dataValidation type="list" errorStyle="information" operator="between" allowBlank="0" showDropDown="0" showInputMessage="1" showErrorMessage="1" errorTitle="輸入的值有誤" error="您輸入的值不在下拉框列表內！" sqref="D2604">
      <formula1>=INDIRECT("grade_"&amp;C2604)</formula1>
    </dataValidation>
    <dataValidation type="list" errorStyle="information" operator="between" allowBlank="0" showDropDown="0" showInputMessage="1" showErrorMessage="1" errorTitle="輸入的值有誤" error="您輸入的值不在下拉框列表內！" sqref="D1483">
      <formula1>=INDIRECT("grade_"&amp;C1483)</formula1>
    </dataValidation>
    <dataValidation type="list" errorStyle="information" operator="between" allowBlank="0" showDropDown="0" showInputMessage="1" showErrorMessage="1" errorTitle="輸入的值有誤" error="您輸入的值不在下拉框列表內！" sqref="D9781">
      <formula1>=INDIRECT("grade_"&amp;C9781)</formula1>
    </dataValidation>
    <dataValidation type="list" errorStyle="information" operator="between" allowBlank="0" showDropDown="0" showInputMessage="1" showErrorMessage="1" errorTitle="輸入的值有誤" error="您輸入的值不在下拉框列表內！" sqref="D4256">
      <formula1>=INDIRECT("grade_"&amp;C4256)</formula1>
    </dataValidation>
    <dataValidation type="list" errorStyle="information" operator="between" allowBlank="0" showDropDown="0" showInputMessage="1" showErrorMessage="1" errorTitle="輸入的值有誤" error="您輸入的值不在下拉框列表內！" sqref="D6432">
      <formula1>=INDIRECT("grade_"&amp;C6432)</formula1>
    </dataValidation>
    <dataValidation type="list" errorStyle="information" operator="between" allowBlank="0" showDropDown="0" showInputMessage="1" showErrorMessage="1" errorTitle="輸入的值有誤" error="您輸入的值不在下拉框列表內！" sqref="D1515">
      <formula1>=INDIRECT("grade_"&amp;C1515)</formula1>
    </dataValidation>
    <dataValidation type="list" errorStyle="information" operator="between" allowBlank="0" showDropDown="0" showInputMessage="1" showErrorMessage="1" errorTitle="輸入的值有誤" error="您輸入的值不在下拉框列表內！" sqref="D1927">
      <formula1>=INDIRECT("grade_"&amp;C1927)</formula1>
    </dataValidation>
    <dataValidation type="list" errorStyle="information" operator="between" allowBlank="0" showDropDown="0" showInputMessage="1" showErrorMessage="1" errorTitle="輸入的值有誤" error="您輸入的值不在下拉框列表內！" sqref="D9891">
      <formula1>=INDIRECT("grade_"&amp;C9891)</formula1>
    </dataValidation>
    <dataValidation type="list" errorStyle="information" operator="between" allowBlank="0" showDropDown="0" showInputMessage="1" showErrorMessage="1" errorTitle="輸入的值有誤" error="您輸入的值不在下拉框列表內！" sqref="D5701">
      <formula1>=INDIRECT("grade_"&amp;C5701)</formula1>
    </dataValidation>
    <dataValidation type="list" errorStyle="information" operator="between" allowBlank="0" showDropDown="0" showInputMessage="1" showErrorMessage="1" errorTitle="輸入的值有誤" error="您輸入的值不在下拉框列表內！" sqref="D243">
      <formula1>=INDIRECT("grade_"&amp;C243)</formula1>
    </dataValidation>
    <dataValidation type="list" errorStyle="information" operator="between" allowBlank="0" showDropDown="0" showInputMessage="1" showErrorMessage="1" errorTitle="輸入的值有誤" error="您輸入的值不在下拉框列表內！" sqref="D5946">
      <formula1>=INDIRECT("grade_"&amp;C5946)</formula1>
    </dataValidation>
    <dataValidation type="list" errorStyle="information" operator="between" allowBlank="0" showDropDown="0" showInputMessage="1" showErrorMessage="1" errorTitle="輸入的值有誤" error="您輸入的值不在下拉框列表內！" sqref="D9242">
      <formula1>=INDIRECT("grade_"&amp;C9242)</formula1>
    </dataValidation>
    <dataValidation type="list" errorStyle="information" operator="between" allowBlank="0" showDropDown="0" showInputMessage="1" showErrorMessage="1" errorTitle="輸入的值有誤" error="您輸入的值不在下拉框列表內！" sqref="D3467">
      <formula1>=INDIRECT("grade_"&amp;C3467)</formula1>
    </dataValidation>
    <dataValidation type="list" errorStyle="information" operator="between" allowBlank="0" showDropDown="0" showInputMessage="1" showErrorMessage="1" errorTitle="輸入的值有誤" error="您輸入的值不在下拉框列表內！" sqref="D8254">
      <formula1>=INDIRECT("grade_"&amp;C8254)</formula1>
    </dataValidation>
    <dataValidation type="list" errorStyle="information" operator="between" allowBlank="0" showDropDown="0" showInputMessage="1" showErrorMessage="1" errorTitle="輸入的值有誤" error="您輸入的值不在下拉框列表內！" sqref="D7143">
      <formula1>=INDIRECT("grade_"&amp;C7143)</formula1>
    </dataValidation>
    <dataValidation type="list" errorStyle="information" operator="between" allowBlank="0" showDropDown="0" showInputMessage="1" showErrorMessage="1" errorTitle="輸入的值有誤" error="您輸入的值不在下拉框列表內！" sqref="D635">
      <formula1>=INDIRECT("grade_"&amp;C635)</formula1>
    </dataValidation>
    <dataValidation type="list" errorStyle="information" operator="between" allowBlank="0" showDropDown="0" showInputMessage="1" showErrorMessage="1" errorTitle="輸入的值有誤" error="您輸入的值不在下拉框列表內！" sqref="D5962">
      <formula1>=INDIRECT("grade_"&amp;C5962)</formula1>
    </dataValidation>
    <dataValidation type="list" errorStyle="information" operator="between" allowBlank="0" showDropDown="0" showInputMessage="1" showErrorMessage="1" errorTitle="輸入的值有誤" error="您輸入的值不在下拉框列表內！" sqref="D4195">
      <formula1>=INDIRECT("grade_"&amp;C4195)</formula1>
    </dataValidation>
    <dataValidation type="list" errorStyle="information" operator="between" allowBlank="0" showDropDown="0" showInputMessage="1" showErrorMessage="1" errorTitle="輸入的值有誤" error="您輸入的值不在下拉框列表內！" sqref="D9578">
      <formula1>=INDIRECT("grade_"&amp;C9578)</formula1>
    </dataValidation>
    <dataValidation type="list" errorStyle="information" operator="between" allowBlank="0" showDropDown="0" showInputMessage="1" showErrorMessage="1" errorTitle="輸入的值有誤" error="您輸入的值不在下拉框列表內！" sqref="D8572">
      <formula1>=INDIRECT("grade_"&amp;C8572)</formula1>
    </dataValidation>
    <dataValidation type="list" errorStyle="information" operator="between" allowBlank="0" showDropDown="0" showInputMessage="1" showErrorMessage="1" errorTitle="輸入的值有誤" error="您輸入的值不在下拉框列表內！" sqref="D413">
      <formula1>=INDIRECT("grade_"&amp;C413)</formula1>
    </dataValidation>
    <dataValidation type="list" errorStyle="information" operator="between" allowBlank="0" showDropDown="0" showInputMessage="1" showErrorMessage="1" errorTitle="輸入的值有誤" error="您輸入的值不在下拉框列表內！" sqref="D2938">
      <formula1>=INDIRECT("grade_"&amp;C2938)</formula1>
    </dataValidation>
    <dataValidation type="list" errorStyle="information" operator="between" allowBlank="0" showDropDown="0" showInputMessage="1" showErrorMessage="1" errorTitle="輸入的值有誤" error="您輸入的值不在下拉框列表內！" sqref="D7601">
      <formula1>=INDIRECT("grade_"&amp;C7601)</formula1>
    </dataValidation>
    <dataValidation type="list" errorStyle="information" operator="between" allowBlank="0" showDropDown="0" showInputMessage="1" showErrorMessage="1" errorTitle="輸入的值有誤" error="您輸入的值不在下拉框列表內！" sqref="D3563">
      <formula1>=INDIRECT("grade_"&amp;C3563)</formula1>
    </dataValidation>
    <dataValidation type="list" errorStyle="information" operator="between" allowBlank="0" showDropDown="0" showInputMessage="1" showErrorMessage="1" errorTitle="輸入的值有誤" error="您輸入的值不在下拉框列表內！" sqref="D5348">
      <formula1>=INDIRECT("grade_"&amp;C5348)</formula1>
    </dataValidation>
    <dataValidation type="list" errorStyle="information" operator="between" allowBlank="0" showDropDown="0" showInputMessage="1" showErrorMessage="1" errorTitle="輸入的值有誤" error="您輸入的值不在下拉框列表內！" sqref="D5498">
      <formula1>=INDIRECT("grade_"&amp;C5498)</formula1>
    </dataValidation>
    <dataValidation type="list" errorStyle="information" operator="between" allowBlank="0" showDropDown="0" showInputMessage="1" showErrorMessage="1" errorTitle="輸入的值有誤" error="您輸入的值不在下拉框列表內！" sqref="D3700">
      <formula1>=INDIRECT("grade_"&amp;C3700)</formula1>
    </dataValidation>
    <dataValidation type="list" errorStyle="information" operator="between" allowBlank="0" showDropDown="0" showInputMessage="1" showErrorMessage="1" errorTitle="輸入的值有誤" error="您輸入的值不在下拉框列表內！" sqref="D9838">
      <formula1>=INDIRECT("grade_"&amp;C9838)</formula1>
    </dataValidation>
    <dataValidation type="list" errorStyle="information" operator="between" allowBlank="0" showDropDown="0" showInputMessage="1" showErrorMessage="1" errorTitle="輸入的值有誤" error="您輸入的值不在下拉框列表內！" sqref="D8166">
      <formula1>=INDIRECT("grade_"&amp;C8166)</formula1>
    </dataValidation>
    <dataValidation type="list" errorStyle="information" operator="between" allowBlank="0" showDropDown="0" showInputMessage="1" showErrorMessage="1" errorTitle="輸入的值有誤" error="您輸入的值不在下拉框列表內！" sqref="D3402">
      <formula1>=INDIRECT("grade_"&amp;C3402)</formula1>
    </dataValidation>
    <dataValidation type="list" errorStyle="information" operator="between" allowBlank="0" showDropDown="0" showInputMessage="1" showErrorMessage="1" errorTitle="輸入的值有誤" error="您輸入的值不在下拉框列表內！" sqref="D5827">
      <formula1>=INDIRECT("grade_"&amp;C5827)</formula1>
    </dataValidation>
    <dataValidation type="list" errorStyle="information" operator="between" allowBlank="0" showDropDown="0" showInputMessage="1" showErrorMessage="1" errorTitle="輸入的值有誤" error="您輸入的值不在下拉框列表內！" sqref="D8997">
      <formula1>=INDIRECT("grade_"&amp;C8997)</formula1>
    </dataValidation>
    <dataValidation type="list" errorStyle="information" operator="between" allowBlank="0" showDropDown="0" showInputMessage="1" showErrorMessage="1" errorTitle="輸入的值有誤" error="您輸入的值不在下拉框列表內！" sqref="D4910">
      <formula1>=INDIRECT("grade_"&amp;C4910)</formula1>
    </dataValidation>
    <dataValidation type="list" errorStyle="information" operator="between" allowBlank="0" showDropDown="0" showInputMessage="1" showErrorMessage="1" errorTitle="輸入的值有誤" error="您輸入的值不在下拉框列表內！" sqref="D8537">
      <formula1>=INDIRECT("grade_"&amp;C8537)</formula1>
    </dataValidation>
    <dataValidation type="list" errorStyle="information" operator="between" allowBlank="0" showDropDown="0" showInputMessage="1" showErrorMessage="1" errorTitle="輸入的值有誤" error="您輸入的值不在下拉框列表內！" sqref="D3260">
      <formula1>=INDIRECT("grade_"&amp;C3260)</formula1>
    </dataValidation>
    <dataValidation type="list" errorStyle="information" operator="between" allowBlank="0" showDropDown="0" showInputMessage="1" showErrorMessage="1" errorTitle="輸入的值有誤" error="您輸入的值不在下拉框列表內！" sqref="D2205">
      <formula1>=INDIRECT("grade_"&amp;C2205)</formula1>
    </dataValidation>
    <dataValidation type="list" errorStyle="information" operator="between" allowBlank="0" showDropDown="0" showInputMessage="1" showErrorMessage="1" errorTitle="輸入的值有誤" error="您輸入的值不在下拉框列表內！" sqref="D4070">
      <formula1>=INDIRECT("grade_"&amp;C4070)</formula1>
    </dataValidation>
    <dataValidation type="list" errorStyle="information" operator="between" allowBlank="0" showDropDown="0" showInputMessage="1" showErrorMessage="1" errorTitle="輸入的值有誤" error="您輸入的值不在下拉框列表內！" sqref="D3401">
      <formula1>=INDIRECT("grade_"&amp;C3401)</formula1>
    </dataValidation>
    <dataValidation type="list" errorStyle="information" operator="between" allowBlank="0" showDropDown="0" showInputMessage="1" showErrorMessage="1" errorTitle="輸入的值有誤" error="您輸入的值不在下拉框列表內！" sqref="D425">
      <formula1>=INDIRECT("grade_"&amp;C425)</formula1>
    </dataValidation>
    <dataValidation type="list" errorStyle="information" operator="between" allowBlank="0" showDropDown="0" showInputMessage="1" showErrorMessage="1" errorTitle="輸入的值有誤" error="您輸入的值不在下拉框列表內！" sqref="D6816">
      <formula1>=INDIRECT("grade_"&amp;C6816)</formula1>
    </dataValidation>
    <dataValidation type="list" errorStyle="information" operator="between" allowBlank="0" showDropDown="0" showInputMessage="1" showErrorMessage="1" errorTitle="輸入的值有誤" error="您輸入的值不在下拉框列表內！" sqref="D6555">
      <formula1>=INDIRECT("grade_"&amp;C6555)</formula1>
    </dataValidation>
    <dataValidation type="list" errorStyle="information" operator="between" allowBlank="0" showDropDown="0" showInputMessage="1" showErrorMessage="1" errorTitle="輸入的值有誤" error="您輸入的值不在下拉框列表內！" sqref="D1701">
      <formula1>=INDIRECT("grade_"&amp;C1701)</formula1>
    </dataValidation>
    <dataValidation type="list" errorStyle="information" operator="between" allowBlank="0" showDropDown="0" showInputMessage="1" showErrorMessage="1" errorTitle="輸入的值有誤" error="您輸入的值不在下拉框列表內！" sqref="D5080">
      <formula1>=INDIRECT("grade_"&amp;C5080)</formula1>
    </dataValidation>
    <dataValidation type="list" errorStyle="information" operator="between" allowBlank="0" showDropDown="0" showInputMessage="1" showErrorMessage="1" errorTitle="輸入的值有誤" error="您輸入的值不在下拉框列表內！" sqref="D8605">
      <formula1>=INDIRECT("grade_"&amp;C8605)</formula1>
    </dataValidation>
    <dataValidation type="list" errorStyle="information" operator="between" allowBlank="0" showDropDown="0" showInputMessage="1" showErrorMessage="1" errorTitle="輸入的值有誤" error="您輸入的值不在下拉框列表內！" sqref="D6392">
      <formula1>=INDIRECT("grade_"&amp;C6392)</formula1>
    </dataValidation>
    <dataValidation type="list" errorStyle="information" operator="between" allowBlank="0" showDropDown="0" showInputMessage="1" showErrorMessage="1" errorTitle="輸入的值有誤" error="您輸入的值不在下拉框列表內！" sqref="D4855">
      <formula1>=INDIRECT("grade_"&amp;C4855)</formula1>
    </dataValidation>
    <dataValidation type="list" errorStyle="information" operator="between" allowBlank="0" showDropDown="0" showInputMessage="1" showErrorMessage="1" errorTitle="輸入的值有誤" error="您輸入的值不在下拉框列表內！" sqref="D835">
      <formula1>=INDIRECT("grade_"&amp;C835)</formula1>
    </dataValidation>
    <dataValidation type="list" errorStyle="information" operator="between" allowBlank="0" showDropDown="0" showInputMessage="1" showErrorMessage="1" errorTitle="輸入的值有誤" error="您輸入的值不在下拉框列表內！" sqref="D4733">
      <formula1>=INDIRECT("grade_"&amp;C4733)</formula1>
    </dataValidation>
    <dataValidation type="list" errorStyle="information" operator="between" allowBlank="0" showDropDown="0" showInputMessage="1" showErrorMessage="1" errorTitle="輸入的值有誤" error="您輸入的值不在下拉框列表內！" sqref="D3622">
      <formula1>=INDIRECT("grade_"&amp;C3622)</formula1>
    </dataValidation>
    <dataValidation type="list" errorStyle="information" operator="between" allowBlank="0" showDropDown="0" showInputMessage="1" showErrorMessage="1" errorTitle="輸入的值有誤" error="您輸入的值不在下拉框列表內！" sqref="D9829">
      <formula1>=INDIRECT("grade_"&amp;C9829)</formula1>
    </dataValidation>
    <dataValidation type="list" errorStyle="information" operator="between" allowBlank="0" showDropDown="0" showInputMessage="1" showErrorMessage="1" errorTitle="輸入的值有誤" error="您輸入的值不在下拉框列表內！" sqref="D4101">
      <formula1>=INDIRECT("grade_"&amp;C4101)</formula1>
    </dataValidation>
    <dataValidation type="list" errorStyle="information" operator="between" allowBlank="0" showDropDown="0" showInputMessage="1" showErrorMessage="1" errorTitle="輸入的值有誤" error="您輸入的值不在下拉框列表內！" sqref="D1459">
      <formula1>=INDIRECT("grade_"&amp;C1459)</formula1>
    </dataValidation>
    <dataValidation type="list" errorStyle="information" operator="between" allowBlank="0" showDropDown="0" showInputMessage="1" showErrorMessage="1" errorTitle="輸入的值有誤" error="您輸入的值不在下拉框列表內！" sqref="D693">
      <formula1>=INDIRECT("grade_"&amp;C693)</formula1>
    </dataValidation>
    <dataValidation type="list" errorStyle="information" operator="between" allowBlank="0" showDropDown="0" showInputMessage="1" showErrorMessage="1" errorTitle="輸入的值有誤" error="您輸入的值不在下拉框列表內！" sqref="D3178">
      <formula1>=INDIRECT("grade_"&amp;C3178)</formula1>
    </dataValidation>
    <dataValidation type="list" errorStyle="information" operator="between" allowBlank="0" showDropDown="0" showInputMessage="1" showErrorMessage="1" errorTitle="輸入的值有誤" error="您輸入的值不在下拉框列表內！" sqref="D7617">
      <formula1>=INDIRECT("grade_"&amp;C7617)</formula1>
    </dataValidation>
    <dataValidation type="list" errorStyle="information" operator="between" allowBlank="0" showDropDown="0" showInputMessage="1" showErrorMessage="1" errorTitle="輸入的值有誤" error="您輸入的值不在下拉框列表內！" sqref="D4178">
      <formula1>=INDIRECT("grade_"&amp;C4178)</formula1>
    </dataValidation>
    <dataValidation type="list" errorStyle="information" operator="between" allowBlank="0" showDropDown="0" showInputMessage="1" showErrorMessage="1" errorTitle="輸入的值有誤" error="您輸入的值不在下拉框列表內！" sqref="D7304">
      <formula1>=INDIRECT("grade_"&amp;C7304)</formula1>
    </dataValidation>
    <dataValidation type="list" errorStyle="information" operator="between" allowBlank="0" showDropDown="0" showInputMessage="1" showErrorMessage="1" errorTitle="輸入的值有誤" error="您輸入的值不在下拉框列表內！" sqref="D7845">
      <formula1>=INDIRECT("grade_"&amp;C7845)</formula1>
    </dataValidation>
    <dataValidation type="list" errorStyle="information" operator="between" allowBlank="0" showDropDown="0" showInputMessage="1" showErrorMessage="1" errorTitle="輸入的值有誤" error="您輸入的值不在下拉框列表內！" sqref="D7193">
      <formula1>=INDIRECT("grade_"&amp;C7193)</formula1>
    </dataValidation>
    <dataValidation type="list" errorStyle="information" operator="between" allowBlank="0" showDropDown="0" showInputMessage="1" showErrorMessage="1" errorTitle="輸入的值有誤" error="您輸入的值不在下拉框列表內！" sqref="D8830">
      <formula1>=INDIRECT("grade_"&amp;C8830)</formula1>
    </dataValidation>
    <dataValidation type="list" errorStyle="information" operator="between" allowBlank="0" showDropDown="0" showInputMessage="1" showErrorMessage="1" errorTitle="輸入的值有誤" error="您輸入的值不在下拉框列表內！" sqref="D867">
      <formula1>=INDIRECT("grade_"&amp;C867)</formula1>
    </dataValidation>
    <dataValidation type="list" errorStyle="information" operator="between" allowBlank="0" showDropDown="0" showInputMessage="1" showErrorMessage="1" errorTitle="輸入的值有誤" error="您輸入的值不在下拉框列表內！" sqref="D8985">
      <formula1>=INDIRECT("grade_"&amp;C8985)</formula1>
    </dataValidation>
    <dataValidation type="list" errorStyle="information" operator="between" allowBlank="0" showDropDown="0" showInputMessage="1" showErrorMessage="1" errorTitle="輸入的值有誤" error="您輸入的值不在下拉框列表內！" sqref="D64">
      <formula1>=INDIRECT("grade_"&amp;C64)</formula1>
    </dataValidation>
    <dataValidation type="list" errorStyle="information" operator="between" allowBlank="0" showDropDown="0" showInputMessage="1" showErrorMessage="1" errorTitle="輸入的值有誤" error="您輸入的值不在下拉框列表內！" sqref="D3845">
      <formula1>=INDIRECT("grade_"&amp;C3845)</formula1>
    </dataValidation>
    <dataValidation type="list" errorStyle="information" operator="between" allowBlank="0" showDropDown="0" showInputMessage="1" showErrorMessage="1" errorTitle="輸入的值有誤" error="您輸入的值不在下拉框列表內！" sqref="D3963">
      <formula1>=INDIRECT("grade_"&amp;C3963)</formula1>
    </dataValidation>
    <dataValidation type="list" errorStyle="information" operator="between" allowBlank="0" showDropDown="0" showInputMessage="1" showErrorMessage="1" errorTitle="輸入的值有誤" error="您輸入的值不在下拉框列表內！" sqref="D2504">
      <formula1>=INDIRECT("grade_"&amp;C2504)</formula1>
    </dataValidation>
    <dataValidation type="list" errorStyle="information" operator="between" allowBlank="0" showDropDown="0" showInputMessage="1" showErrorMessage="1" errorTitle="輸入的值有誤" error="您輸入的值不在下拉框列表內！" sqref="D3472">
      <formula1>=INDIRECT("grade_"&amp;C3472)</formula1>
    </dataValidation>
    <dataValidation type="list" errorStyle="information" operator="between" allowBlank="0" showDropDown="0" showInputMessage="1" showErrorMessage="1" errorTitle="輸入的值有誤" error="您輸入的值不在下拉框列表內！" sqref="D9573">
      <formula1>=INDIRECT("grade_"&amp;C9573)</formula1>
    </dataValidation>
    <dataValidation type="list" errorStyle="information" operator="between" allowBlank="0" showDropDown="0" showInputMessage="1" showErrorMessage="1" errorTitle="輸入的值有誤" error="您輸入的值不在下拉框列表內！" sqref="D5806">
      <formula1>=INDIRECT("grade_"&amp;C5806)</formula1>
    </dataValidation>
    <dataValidation type="list" errorStyle="information" operator="between" allowBlank="0" showDropDown="0" showInputMessage="1" showErrorMessage="1" errorTitle="輸入的值有誤" error="您輸入的值不在下拉框列表內！" sqref="D643">
      <formula1>=INDIRECT("grade_"&amp;C643)</formula1>
    </dataValidation>
    <dataValidation type="list" errorStyle="information" operator="between" allowBlank="0" showDropDown="0" showInputMessage="1" showErrorMessage="1" errorTitle="輸入的值有誤" error="您輸入的值不在下拉框列表內！" sqref="D4614">
      <formula1>=INDIRECT("grade_"&amp;C4614)</formula1>
    </dataValidation>
    <dataValidation type="list" errorStyle="information" operator="between" allowBlank="0" showDropDown="0" showInputMessage="1" showErrorMessage="1" errorTitle="輸入的值有誤" error="您輸入的值不在下拉框列表內！" sqref="D7791">
      <formula1>=INDIRECT("grade_"&amp;C7791)</formula1>
    </dataValidation>
    <dataValidation type="list" errorStyle="information" operator="between" allowBlank="0" showDropDown="0" showInputMessage="1" showErrorMessage="1" errorTitle="輸入的值有誤" error="您輸入的值不在下拉框列表內！" sqref="D5237">
      <formula1>=INDIRECT("grade_"&amp;C5237)</formula1>
    </dataValidation>
    <dataValidation type="list" errorStyle="information" operator="between" allowBlank="0" showDropDown="0" showInputMessage="1" showErrorMessage="1" errorTitle="輸入的值有誤" error="您輸入的值不在下拉框列表內！" sqref="D1101">
      <formula1>=INDIRECT("grade_"&amp;C1101)</formula1>
    </dataValidation>
    <dataValidation type="list" errorStyle="information" operator="between" allowBlank="0" showDropDown="0" showInputMessage="1" showErrorMessage="1" errorTitle="輸入的值有誤" error="您輸入的值不在下拉框列表內！" sqref="D6270">
      <formula1>=INDIRECT("grade_"&amp;C6270)</formula1>
    </dataValidation>
    <dataValidation type="list" errorStyle="information" operator="between" allowBlank="0" showDropDown="0" showInputMessage="1" showErrorMessage="1" errorTitle="輸入的值有誤" error="您輸入的值不在下拉框列表內！" sqref="D1910">
      <formula1>=INDIRECT("grade_"&amp;C1910)</formula1>
    </dataValidation>
    <dataValidation type="list" errorStyle="information" operator="between" allowBlank="0" showDropDown="0" showInputMessage="1" showErrorMessage="1" errorTitle="輸入的值有誤" error="您輸入的值不在下拉框列表內！" sqref="D4448">
      <formula1>=INDIRECT("grade_"&amp;C4448)</formula1>
    </dataValidation>
    <dataValidation type="list" errorStyle="information" operator="between" allowBlank="0" showDropDown="0" showInputMessage="1" showErrorMessage="1" errorTitle="輸入的值有誤" error="您輸入的值不在下拉框列表內！" sqref="D8816">
      <formula1>=INDIRECT("grade_"&amp;C8816)</formula1>
    </dataValidation>
    <dataValidation type="list" errorStyle="information" operator="between" allowBlank="0" showDropDown="0" showInputMessage="1" showErrorMessage="1" errorTitle="輸入的值有誤" error="您輸入的值不在下拉框列表內！" sqref="D901">
      <formula1>=INDIRECT("grade_"&amp;C901)</formula1>
    </dataValidation>
    <dataValidation type="list" errorStyle="information" operator="between" allowBlank="0" showDropDown="0" showInputMessage="1" showErrorMessage="1" errorTitle="輸入的值有誤" error="您輸入的值不在下拉框列表內！" sqref="D94">
      <formula1>=INDIRECT("grade_"&amp;C94)</formula1>
    </dataValidation>
    <dataValidation type="list" errorStyle="information" operator="between" allowBlank="0" showDropDown="0" showInputMessage="1" showErrorMessage="1" errorTitle="輸入的值有誤" error="您輸入的值不在下拉框列表內！" sqref="D6159">
      <formula1>=INDIRECT("grade_"&amp;C6159)</formula1>
    </dataValidation>
    <dataValidation type="list" errorStyle="information" operator="between" allowBlank="0" showDropDown="0" showInputMessage="1" showErrorMessage="1" errorTitle="輸入的值有誤" error="您輸入的值不在下拉框列表內！" sqref="D9930">
      <formula1>=INDIRECT("grade_"&amp;C9930)</formula1>
    </dataValidation>
    <dataValidation type="list" errorStyle="information" operator="between" allowBlank="0" showDropDown="0" showInputMessage="1" showErrorMessage="1" errorTitle="輸入的值有誤" error="您輸入的值不在下拉框列表內！" sqref="D4403">
      <formula1>=INDIRECT("grade_"&amp;C4403)</formula1>
    </dataValidation>
    <dataValidation type="list" errorStyle="information" operator="between" allowBlank="0" showDropDown="0" showInputMessage="1" showErrorMessage="1" errorTitle="輸入的值有誤" error="您輸入的值不在下拉框列表內！" sqref="D5616">
      <formula1>=INDIRECT("grade_"&amp;C5616)</formula1>
    </dataValidation>
    <dataValidation type="list" errorStyle="information" operator="between" allowBlank="0" showDropDown="0" showInputMessage="1" showErrorMessage="1" errorTitle="輸入的值有誤" error="您輸入的值不在下拉框列表內！" sqref="D3839">
      <formula1>=INDIRECT("grade_"&amp;C3839)</formula1>
    </dataValidation>
    <dataValidation type="list" errorStyle="information" operator="between" allowBlank="0" showDropDown="0" showInputMessage="1" showErrorMessage="1" errorTitle="輸入的值有誤" error="您輸入的值不在下拉框列表內！" sqref="D8971">
      <formula1>=INDIRECT("grade_"&amp;C8971)</formula1>
    </dataValidation>
    <dataValidation type="list" errorStyle="information" operator="between" allowBlank="0" showDropDown="0" showInputMessage="1" showErrorMessage="1" errorTitle="輸入的值有誤" error="您輸入的值不在下拉框列表內！" sqref="D4026">
      <formula1>=INDIRECT("grade_"&amp;C4026)</formula1>
    </dataValidation>
    <dataValidation type="list" errorStyle="information" operator="between" allowBlank="0" showDropDown="0" showInputMessage="1" showErrorMessage="1" errorTitle="輸入的值有誤" error="您輸入的值不在下拉框列表內！" sqref="D3221">
      <formula1>=INDIRECT("grade_"&amp;C3221)</formula1>
    </dataValidation>
    <dataValidation type="list" errorStyle="information" operator="between" allowBlank="0" showDropDown="0" showInputMessage="1" showErrorMessage="1" errorTitle="輸入的值有誤" error="您輸入的值不在下拉框列表內！" sqref="D2263">
      <formula1>=INDIRECT("grade_"&amp;C2263)</formula1>
    </dataValidation>
    <dataValidation type="list" errorStyle="information" operator="between" allowBlank="0" showDropDown="0" showInputMessage="1" showErrorMessage="1" errorTitle="輸入的值有誤" error="您輸入的值不在下拉框列表內！" sqref="D6083">
      <formula1>=INDIRECT("grade_"&amp;C6083)</formula1>
    </dataValidation>
    <dataValidation type="list" errorStyle="information" operator="between" allowBlank="0" showDropDown="0" showInputMessage="1" showErrorMessage="1" errorTitle="輸入的值有誤" error="您輸入的值不在下拉框列表內！" sqref="D3482">
      <formula1>=INDIRECT("grade_"&amp;C3482)</formula1>
    </dataValidation>
    <dataValidation type="list" errorStyle="information" operator="between" allowBlank="0" showDropDown="0" showInputMessage="1" showErrorMessage="1" errorTitle="輸入的值有誤" error="您輸入的值不在下拉框列表內！" sqref="D84">
      <formula1>=INDIRECT("grade_"&amp;C84)</formula1>
    </dataValidation>
    <dataValidation type="list" errorStyle="information" operator="between" allowBlank="0" showDropDown="0" showInputMessage="1" showErrorMessage="1" errorTitle="輸入的值有誤" error="您輸入的值不在下拉框列表內！" sqref="D4800">
      <formula1>=INDIRECT("grade_"&amp;C4800)</formula1>
    </dataValidation>
    <dataValidation type="list" errorStyle="information" operator="between" allowBlank="0" showDropDown="0" showInputMessage="1" showErrorMessage="1" errorTitle="輸入的值有誤" error="您輸入的值不在下拉框列表內！" sqref="D5503">
      <formula1>=INDIRECT("grade_"&amp;C5503)</formula1>
    </dataValidation>
    <dataValidation type="list" errorStyle="information" operator="between" allowBlank="0" showDropDown="0" showInputMessage="1" showErrorMessage="1" errorTitle="輸入的值有誤" error="您輸入的值不在下拉框列表內！" sqref="D4018">
      <formula1>=INDIRECT("grade_"&amp;C4018)</formula1>
    </dataValidation>
    <dataValidation type="list" errorStyle="information" operator="between" allowBlank="0" showDropDown="0" showInputMessage="1" showErrorMessage="1" errorTitle="輸入的值有誤" error="您輸入的值不在下拉框列表內！" sqref="D576">
      <formula1>=INDIRECT("grade_"&amp;C576)</formula1>
    </dataValidation>
    <dataValidation type="list" errorStyle="information" operator="between" allowBlank="0" showDropDown="0" showInputMessage="1" showErrorMessage="1" errorTitle="輸入的值有誤" error="您輸入的值不在下拉框列表內！" sqref="D7532">
      <formula1>=INDIRECT("grade_"&amp;C7532)</formula1>
    </dataValidation>
    <dataValidation type="list" errorStyle="information" operator="between" allowBlank="0" showDropDown="0" showInputMessage="1" showErrorMessage="1" errorTitle="輸入的值有誤" error="您輸入的值不在下拉框列表內！" sqref="D2814">
      <formula1>=INDIRECT("grade_"&amp;C2814)</formula1>
    </dataValidation>
    <dataValidation type="list" errorStyle="information" operator="between" allowBlank="0" showDropDown="0" showInputMessage="1" showErrorMessage="1" errorTitle="輸入的值有誤" error="您輸入的值不在下拉框列表內！" sqref="D7951">
      <formula1>=INDIRECT("grade_"&amp;C7951)</formula1>
    </dataValidation>
    <dataValidation type="list" errorStyle="information" operator="between" allowBlank="0" showDropDown="0" showInputMessage="1" showErrorMessage="1" errorTitle="輸入的值有誤" error="您輸入的值不在下拉框列表內！" sqref="D4766">
      <formula1>=INDIRECT("grade_"&amp;C4766)</formula1>
    </dataValidation>
    <dataValidation type="list" errorStyle="information" operator="between" allowBlank="0" showDropDown="0" showInputMessage="1" showErrorMessage="1" errorTitle="輸入的值有誤" error="您輸入的值不在下拉框列表內！" sqref="D1790">
      <formula1>=INDIRECT("grade_"&amp;C1790)</formula1>
    </dataValidation>
    <dataValidation type="list" errorStyle="information" operator="between" allowBlank="0" showDropDown="0" showInputMessage="1" showErrorMessage="1" errorTitle="輸入的值有誤" error="您輸入的值不在下拉框列表內！" sqref="D7649">
      <formula1>=INDIRECT("grade_"&amp;C7649)</formula1>
    </dataValidation>
    <dataValidation type="list" errorStyle="information" operator="between" allowBlank="0" showDropDown="0" showInputMessage="1" showErrorMessage="1" errorTitle="輸入的值有誤" error="您輸入的值不在下拉框列表內！" sqref="D9706">
      <formula1>=INDIRECT("grade_"&amp;C9706)</formula1>
    </dataValidation>
    <dataValidation type="list" errorStyle="information" operator="between" allowBlank="0" showDropDown="0" showInputMessage="1" showErrorMessage="1" errorTitle="輸入的值有誤" error="您輸入的值不在下拉框列表內！" sqref="D962">
      <formula1>=INDIRECT("grade_"&amp;C962)</formula1>
    </dataValidation>
    <dataValidation type="list" errorStyle="information" operator="between" allowBlank="0" showDropDown="0" showInputMessage="1" showErrorMessage="1" errorTitle="輸入的值有誤" error="您輸入的值不在下拉框列表內！" sqref="D4432">
      <formula1>=INDIRECT("grade_"&amp;C4432)</formula1>
    </dataValidation>
    <dataValidation type="list" errorStyle="information" operator="between" allowBlank="0" showDropDown="0" showInputMessage="1" showErrorMessage="1" errorTitle="輸入的值有誤" error="您輸入的值不在下拉框列表內！" sqref="D3351">
      <formula1>=INDIRECT("grade_"&amp;C3351)</formula1>
    </dataValidation>
    <dataValidation type="list" errorStyle="information" operator="between" allowBlank="0" showDropDown="0" showInputMessage="1" showErrorMessage="1" errorTitle="輸入的值有誤" error="您輸入的值不在下拉框列表內！" sqref="D5189">
      <formula1>=INDIRECT("grade_"&amp;C5189)</formula1>
    </dataValidation>
    <dataValidation type="list" errorStyle="information" operator="between" allowBlank="0" showDropDown="0" showInputMessage="1" showErrorMessage="1" errorTitle="輸入的值有誤" error="您輸入的值不在下拉框列表內！" sqref="D151">
      <formula1>=INDIRECT("grade_"&amp;C151)</formula1>
    </dataValidation>
    <dataValidation type="list" errorStyle="information" operator="between" allowBlank="0" showDropDown="0" showInputMessage="1" showErrorMessage="1" errorTitle="輸入的值有誤" error="您輸入的值不在下拉框列表內！" sqref="D2133">
      <formula1>=INDIRECT("grade_"&amp;C2133)</formula1>
    </dataValidation>
    <dataValidation type="list" errorStyle="information" operator="between" allowBlank="0" showDropDown="0" showInputMessage="1" showErrorMessage="1" errorTitle="輸入的值有誤" error="您輸入的值不在下拉框列表內！" sqref="D8513">
      <formula1>=INDIRECT("grade_"&amp;C8513)</formula1>
    </dataValidation>
    <dataValidation type="list" errorStyle="information" operator="between" allowBlank="0" showDropDown="0" showInputMessage="1" showErrorMessage="1" errorTitle="輸入的值有誤" error="您輸入的值不在下拉框列表內！" sqref="D939">
      <formula1>=INDIRECT("grade_"&amp;C939)</formula1>
    </dataValidation>
    <dataValidation type="list" errorStyle="information" operator="between" allowBlank="0" showDropDown="0" showInputMessage="1" showErrorMessage="1" errorTitle="輸入的值有誤" error="您輸入的值不在下拉框列表內！" sqref="D5781">
      <formula1>=INDIRECT("grade_"&amp;C5781)</formula1>
    </dataValidation>
    <dataValidation type="list" errorStyle="information" operator="between" allowBlank="0" showDropDown="0" showInputMessage="1" showErrorMessage="1" errorTitle="輸入的值有誤" error="您輸入的值不在下拉框列表內！" sqref="D5056">
      <formula1>=INDIRECT("grade_"&amp;C5056)</formula1>
    </dataValidation>
    <dataValidation type="list" errorStyle="information" operator="between" allowBlank="0" showDropDown="0" showInputMessage="1" showErrorMessage="1" errorTitle="輸入的值有誤" error="您輸入的值不在下拉框列表內！" sqref="D6803">
      <formula1>=INDIRECT("grade_"&amp;C6803)</formula1>
    </dataValidation>
    <dataValidation type="list" errorStyle="information" operator="between" allowBlank="0" showDropDown="0" showInputMessage="1" showErrorMessage="1" errorTitle="輸入的值有誤" error="您輸入的值不在下拉框列表內！" sqref="D5202">
      <formula1>=INDIRECT("grade_"&amp;C5202)</formula1>
    </dataValidation>
    <dataValidation type="list" errorStyle="information" operator="between" allowBlank="0" showDropDown="0" showInputMessage="1" showErrorMessage="1" errorTitle="輸入的值有誤" error="您輸入的值不在下拉框列表內！" sqref="D7571">
      <formula1>=INDIRECT("grade_"&amp;C7571)</formula1>
    </dataValidation>
    <dataValidation type="list" errorStyle="information" operator="between" allowBlank="0" showDropDown="0" showInputMessage="1" showErrorMessage="1" errorTitle="輸入的值有誤" error="您輸入的值不在下拉框列表內！" sqref="D6242">
      <formula1>=INDIRECT("grade_"&amp;C6242)</formula1>
    </dataValidation>
    <dataValidation type="list" errorStyle="information" operator="between" allowBlank="0" showDropDown="0" showInputMessage="1" showErrorMessage="1" errorTitle="輸入的值有誤" error="您輸入的值不在下拉框列表內！" sqref="D4807">
      <formula1>=INDIRECT("grade_"&amp;C4807)</formula1>
    </dataValidation>
    <dataValidation type="list" errorStyle="information" operator="between" allowBlank="0" showDropDown="0" showInputMessage="1" showErrorMessage="1" errorTitle="輸入的值有誤" error="您輸入的值不在下拉框列表內！" sqref="D7337">
      <formula1>=INDIRECT("grade_"&amp;C7337)</formula1>
    </dataValidation>
    <dataValidation type="list" errorStyle="information" operator="between" allowBlank="0" showDropDown="0" showInputMessage="1" showErrorMessage="1" errorTitle="輸入的值有誤" error="您輸入的值不在下拉框列表內！" sqref="D1831">
      <formula1>=INDIRECT("grade_"&amp;C1831)</formula1>
    </dataValidation>
    <dataValidation type="list" errorStyle="information" operator="between" allowBlank="0" showDropDown="0" showInputMessage="1" showErrorMessage="1" errorTitle="輸入的值有誤" error="您輸入的值不在下拉框列表內！" sqref="D8233">
      <formula1>=INDIRECT("grade_"&amp;C8233)</formula1>
    </dataValidation>
    <dataValidation type="list" errorStyle="information" operator="between" allowBlank="0" showDropDown="0" showInputMessage="1" showErrorMessage="1" errorTitle="輸入的值有誤" error="您輸入的值不在下拉框列表內！" sqref="D3757">
      <formula1>=INDIRECT("grade_"&amp;C3757)</formula1>
    </dataValidation>
    <dataValidation type="list" errorStyle="information" operator="between" allowBlank="0" showDropDown="0" showInputMessage="1" showErrorMessage="1" errorTitle="輸入的值有誤" error="您輸入的值不在下拉框列表內！" sqref="D6095">
      <formula1>=INDIRECT("grade_"&amp;C6095)</formula1>
    </dataValidation>
    <dataValidation type="list" errorStyle="information" operator="between" allowBlank="0" showDropDown="0" showInputMessage="1" showErrorMessage="1" errorTitle="輸入的值有誤" error="您輸入的值不在下拉框列表內！" sqref="D5481">
      <formula1>=INDIRECT("grade_"&amp;C5481)</formula1>
    </dataValidation>
    <dataValidation type="list" errorStyle="information" operator="between" allowBlank="0" showDropDown="0" showInputMessage="1" showErrorMessage="1" errorTitle="輸入的值有誤" error="您輸入的值不在下拉框列表內！" sqref="D874">
      <formula1>=INDIRECT("grade_"&amp;C874)</formula1>
    </dataValidation>
    <dataValidation type="list" errorStyle="information" operator="between" allowBlank="0" showDropDown="0" showInputMessage="1" showErrorMessage="1" errorTitle="輸入的值有誤" error="您輸入的值不在下拉框列表內！" sqref="D1964">
      <formula1>=INDIRECT("grade_"&amp;C1964)</formula1>
    </dataValidation>
    <dataValidation type="list" errorStyle="information" operator="between" allowBlank="0" showDropDown="0" showInputMessage="1" showErrorMessage="1" errorTitle="輸入的值有誤" error="您輸入的值不在下拉框列表內！" sqref="D5734">
      <formula1>=INDIRECT("grade_"&amp;C5734)</formula1>
    </dataValidation>
    <dataValidation type="list" errorStyle="information" operator="between" allowBlank="0" showDropDown="0" showInputMessage="1" showErrorMessage="1" errorTitle="輸入的值有誤" error="您輸入的值不在下拉框列表內！" sqref="D2254">
      <formula1>=INDIRECT("grade_"&amp;C2254)</formula1>
    </dataValidation>
    <dataValidation type="list" errorStyle="information" operator="between" allowBlank="0" showDropDown="0" showInputMessage="1" showErrorMessage="1" errorTitle="輸入的值有誤" error="您輸入的值不在下拉框列表內！" sqref="D1133">
      <formula1>=INDIRECT("grade_"&amp;C1133)</formula1>
    </dataValidation>
    <dataValidation type="list" errorStyle="information" operator="between" allowBlank="0" showDropDown="0" showInputMessage="1" showErrorMessage="1" errorTitle="輸入的值有誤" error="您輸入的值不在下拉框列表內！" sqref="D1990">
      <formula1>=INDIRECT("grade_"&amp;C1990)</formula1>
    </dataValidation>
    <dataValidation type="list" errorStyle="information" operator="between" allowBlank="0" showDropDown="0" showInputMessage="1" showErrorMessage="1" errorTitle="輸入的值有誤" error="您輸入的值不在下拉框列表內！" sqref="D5460">
      <formula1>=INDIRECT("grade_"&amp;C5460)</formula1>
    </dataValidation>
    <dataValidation type="list" errorStyle="information" operator="between" allowBlank="0" showDropDown="0" showInputMessage="1" showErrorMessage="1" errorTitle="輸入的值有誤" error="您輸入的值不在下拉框列表內！" sqref="D7393">
      <formula1>=INDIRECT("grade_"&amp;C7393)</formula1>
    </dataValidation>
    <dataValidation type="list" errorStyle="information" operator="between" allowBlank="0" showDropDown="0" showInputMessage="1" showErrorMessage="1" errorTitle="輸入的值有誤" error="您輸入的值不在下拉框列表內！" sqref="D5001">
      <formula1>=INDIRECT("grade_"&amp;C5001)</formula1>
    </dataValidation>
    <dataValidation type="list" errorStyle="information" operator="between" allowBlank="0" showDropDown="0" showInputMessage="1" showErrorMessage="1" errorTitle="輸入的值有誤" error="您輸入的值不在下拉框列表內！" sqref="D921">
      <formula1>=INDIRECT("grade_"&amp;C921)</formula1>
    </dataValidation>
    <dataValidation type="list" errorStyle="information" operator="between" allowBlank="0" showDropDown="0" showInputMessage="1" showErrorMessage="1" errorTitle="輸入的值有誤" error="您輸入的值不在下拉框列表內！" sqref="D1941">
      <formula1>=INDIRECT("grade_"&amp;C1941)</formula1>
    </dataValidation>
    <dataValidation type="list" errorStyle="information" operator="between" allowBlank="0" showDropDown="0" showInputMessage="1" showErrorMessage="1" errorTitle="輸入的值有誤" error="您輸入的值不在下拉框列表內！" sqref="D6446">
      <formula1>=INDIRECT("grade_"&amp;C6446)</formula1>
    </dataValidation>
    <dataValidation type="list" errorStyle="information" operator="between" allowBlank="0" showDropDown="0" showInputMessage="1" showErrorMessage="1" errorTitle="輸入的值有誤" error="您輸入的值不在下拉框列表內！" sqref="D7971">
      <formula1>=INDIRECT("grade_"&amp;C7971)</formula1>
    </dataValidation>
    <dataValidation type="list" errorStyle="information" operator="between" allowBlank="0" showDropDown="0" showInputMessage="1" showErrorMessage="1" errorTitle="輸入的值有誤" error="您輸入的值不在下拉框列表內！" sqref="D4536">
      <formula1>=INDIRECT("grade_"&amp;C4536)</formula1>
    </dataValidation>
    <dataValidation type="list" errorStyle="information" operator="between" allowBlank="0" showDropDown="0" showInputMessage="1" showErrorMessage="1" errorTitle="輸入的值有誤" error="您輸入的值不在下拉框列表內！" sqref="D3227">
      <formula1>=INDIRECT("grade_"&amp;C3227)</formula1>
    </dataValidation>
    <dataValidation type="list" errorStyle="information" operator="between" allowBlank="0" showDropDown="0" showInputMessage="1" showErrorMessage="1" errorTitle="輸入的值有誤" error="您輸入的值不在下拉框列表內！" sqref="D9057">
      <formula1>=INDIRECT("grade_"&amp;C9057)</formula1>
    </dataValidation>
    <dataValidation type="list" errorStyle="information" operator="between" allowBlank="0" showDropDown="0" showInputMessage="1" showErrorMessage="1" errorTitle="輸入的值有誤" error="您輸入的值不在下拉框列表內！" sqref="D9933">
      <formula1>=INDIRECT("grade_"&amp;C9933)</formula1>
    </dataValidation>
    <dataValidation type="list" errorStyle="information" operator="between" allowBlank="0" showDropDown="0" showInputMessage="1" showErrorMessage="1" errorTitle="輸入的值有誤" error="您輸入的值不在下拉框列表內！" sqref="D4268">
      <formula1>=INDIRECT("grade_"&amp;C4268)</formula1>
    </dataValidation>
    <dataValidation type="list" errorStyle="information" operator="between" allowBlank="0" showDropDown="0" showInputMessage="1" showErrorMessage="1" errorTitle="輸入的值有誤" error="您輸入的值不在下拉框列表內！" sqref="D9657">
      <formula1>=INDIRECT("grade_"&amp;C9657)</formula1>
    </dataValidation>
    <dataValidation type="list" errorStyle="information" operator="between" allowBlank="0" showDropDown="0" showInputMessage="1" showErrorMessage="1" errorTitle="輸入的值有誤" error="您輸入的值不在下拉框列表內！" sqref="D8261">
      <formula1>=INDIRECT("grade_"&amp;C8261)</formula1>
    </dataValidation>
    <dataValidation type="list" errorStyle="information" operator="between" allowBlank="0" showDropDown="0" showInputMessage="1" showErrorMessage="1" errorTitle="輸入的值有誤" error="您輸入的值不在下拉框列表內！" sqref="D3372">
      <formula1>=INDIRECT("grade_"&amp;C3372)</formula1>
    </dataValidation>
    <dataValidation type="list" errorStyle="information" operator="between" allowBlank="0" showDropDown="0" showInputMessage="1" showErrorMessage="1" errorTitle="輸入的值有誤" error="您輸入的值不在下拉框列表內！" sqref="D814">
      <formula1>=INDIRECT("grade_"&amp;C814)</formula1>
    </dataValidation>
    <dataValidation type="list" errorStyle="information" operator="between" allowBlank="0" showDropDown="0" showInputMessage="1" showErrorMessage="1" errorTitle="輸入的值有誤" error="您輸入的值不在下拉框列表內！" sqref="D433">
      <formula1>=INDIRECT("grade_"&amp;C433)</formula1>
    </dataValidation>
    <dataValidation type="list" errorStyle="information" operator="between" allowBlank="0" showDropDown="0" showInputMessage="1" showErrorMessage="1" errorTitle="輸入的值有誤" error="您輸入的值不在下拉框列表內！" sqref="D5204">
      <formula1>=INDIRECT("grade_"&amp;C5204)</formula1>
    </dataValidation>
    <dataValidation type="list" errorStyle="information" operator="between" allowBlank="0" showDropDown="0" showInputMessage="1" showErrorMessage="1" errorTitle="輸入的值有誤" error="您輸入的值不在下拉框列表內！" sqref="D7249">
      <formula1>=INDIRECT("grade_"&amp;C7249)</formula1>
    </dataValidation>
    <dataValidation type="list" errorStyle="information" operator="between" allowBlank="0" showDropDown="0" showInputMessage="1" showErrorMessage="1" errorTitle="輸入的值有誤" error="您輸入的值不在下拉框列表內！" sqref="D8882">
      <formula1>=INDIRECT("grade_"&amp;C8882)</formula1>
    </dataValidation>
    <dataValidation type="list" errorStyle="information" operator="between" allowBlank="0" showDropDown="0" showInputMessage="1" showErrorMessage="1" errorTitle="輸入的值有誤" error="您輸入的值不在下拉框列表內！" sqref="D550">
      <formula1>=INDIRECT("grade_"&amp;C550)</formula1>
    </dataValidation>
    <dataValidation type="list" errorStyle="information" operator="between" allowBlank="0" showDropDown="0" showInputMessage="1" showErrorMessage="1" errorTitle="輸入的值有誤" error="您輸入的值不在下拉框列表內！" sqref="D4674">
      <formula1>=INDIRECT("grade_"&amp;C4674)</formula1>
    </dataValidation>
    <dataValidation type="list" errorStyle="information" operator="between" allowBlank="0" showDropDown="0" showInputMessage="1" showErrorMessage="1" errorTitle="輸入的值有誤" error="您輸入的值不在下拉框列表內！" sqref="D2379">
      <formula1>=INDIRECT("grade_"&amp;C2379)</formula1>
    </dataValidation>
    <dataValidation type="list" errorStyle="information" operator="between" allowBlank="0" showDropDown="0" showInputMessage="1" showErrorMessage="1" errorTitle="輸入的值有誤" error="您輸入的值不在下拉框列表內！" sqref="D5681">
      <formula1>=INDIRECT("grade_"&amp;C5681)</formula1>
    </dataValidation>
    <dataValidation type="list" errorStyle="information" operator="between" allowBlank="0" showDropDown="0" showInputMessage="1" showErrorMessage="1" errorTitle="輸入的值有誤" error="您輸入的值不在下拉框列表內！" sqref="D481">
      <formula1>=INDIRECT("grade_"&amp;C481)</formula1>
    </dataValidation>
    <dataValidation type="list" errorStyle="information" operator="between" allowBlank="0" showDropDown="0" showInputMessage="1" showErrorMessage="1" errorTitle="輸入的值有誤" error="您輸入的值不在下拉框列表內！" sqref="D4441">
      <formula1>=INDIRECT("grade_"&amp;C4441)</formula1>
    </dataValidation>
    <dataValidation type="list" errorStyle="information" operator="between" allowBlank="0" showDropDown="0" showInputMessage="1" showErrorMessage="1" errorTitle="輸入的值有誤" error="您輸入的值不在下拉框列表內！" sqref="D8760">
      <formula1>=INDIRECT("grade_"&amp;C8760)</formula1>
    </dataValidation>
    <dataValidation type="list" errorStyle="information" operator="between" allowBlank="0" showDropDown="0" showInputMessage="1" showErrorMessage="1" errorTitle="輸入的值有誤" error="您輸入的值不在下拉框列表內！" sqref="D7851">
      <formula1>=INDIRECT("grade_"&amp;C7851)</formula1>
    </dataValidation>
    <dataValidation type="list" errorStyle="information" operator="between" allowBlank="0" showDropDown="0" showInputMessage="1" showErrorMessage="1" errorTitle="輸入的值有誤" error="您輸入的值不在下拉框列表內！" sqref="D7835">
      <formula1>=INDIRECT("grade_"&amp;C7835)</formula1>
    </dataValidation>
    <dataValidation type="list" errorStyle="information" operator="between" allowBlank="0" showDropDown="0" showInputMessage="1" showErrorMessage="1" errorTitle="輸入的值有誤" error="您輸入的值不在下拉框列表內！" sqref="D1680">
      <formula1>=INDIRECT("grade_"&amp;C1680)</formula1>
    </dataValidation>
    <dataValidation type="list" errorStyle="information" operator="between" allowBlank="0" showDropDown="0" showInputMessage="1" showErrorMessage="1" errorTitle="輸入的值有誤" error="您輸入的值不在下拉框列表內！" sqref="D4861">
      <formula1>=INDIRECT("grade_"&amp;C4861)</formula1>
    </dataValidation>
    <dataValidation type="list" errorStyle="information" operator="between" allowBlank="0" showDropDown="0" showInputMessage="1" showErrorMessage="1" errorTitle="輸入的值有誤" error="您輸入的值不在下拉框列表內！" sqref="D2582">
      <formula1>=INDIRECT("grade_"&amp;C2582)</formula1>
    </dataValidation>
    <dataValidation type="list" errorStyle="information" operator="between" allowBlank="0" showDropDown="0" showInputMessage="1" showErrorMessage="1" errorTitle="輸入的值有誤" error="您輸入的值不在下拉框列表內！" sqref="D5387">
      <formula1>=INDIRECT("grade_"&amp;C5387)</formula1>
    </dataValidation>
    <dataValidation type="list" errorStyle="information" operator="between" allowBlank="0" showDropDown="0" showInputMessage="1" showErrorMessage="1" errorTitle="輸入的值有誤" error="您輸入的值不在下拉框列表內！" sqref="D501">
      <formula1>=INDIRECT("grade_"&amp;C501)</formula1>
    </dataValidation>
    <dataValidation type="list" errorStyle="information" operator="between" allowBlank="0" showDropDown="0" showInputMessage="1" showErrorMessage="1" errorTitle="輸入的值有誤" error="您輸入的值不在下拉框列表內！" sqref="D5790">
      <formula1>=INDIRECT("grade_"&amp;C5790)</formula1>
    </dataValidation>
    <dataValidation type="list" errorStyle="information" operator="between" allowBlank="0" showDropDown="0" showInputMessage="1" showErrorMessage="1" errorTitle="輸入的值有誤" error="您輸入的值不在下拉框列表內！" sqref="D2611">
      <formula1>=INDIRECT("grade_"&amp;C2611)</formula1>
    </dataValidation>
    <dataValidation type="list" errorStyle="information" operator="between" allowBlank="0" showDropDown="0" showInputMessage="1" showErrorMessage="1" errorTitle="輸入的值有誤" error="您輸入的值不在下拉框列表內！" sqref="D8577">
      <formula1>=INDIRECT("grade_"&amp;C8577)</formula1>
    </dataValidation>
    <dataValidation type="list" errorStyle="information" operator="between" allowBlank="0" showDropDown="0" showInputMessage="1" showErrorMessage="1" errorTitle="輸入的值有誤" error="您輸入的值不在下拉框列表內！" sqref="D4580">
      <formula1>=INDIRECT("grade_"&amp;C4580)</formula1>
    </dataValidation>
    <dataValidation type="list" errorStyle="information" operator="between" allowBlank="0" showDropDown="0" showInputMessage="1" showErrorMessage="1" errorTitle="輸入的值有誤" error="您輸入的值不在下拉框列表內！" sqref="D7564">
      <formula1>=INDIRECT("grade_"&amp;C7564)</formula1>
    </dataValidation>
    <dataValidation type="list" errorStyle="information" operator="between" allowBlank="0" showDropDown="0" showInputMessage="1" showErrorMessage="1" errorTitle="輸入的值有誤" error="您輸入的值不在下拉框列表內！" sqref="D7865">
      <formula1>=INDIRECT("grade_"&amp;C7865)</formula1>
    </dataValidation>
    <dataValidation type="list" errorStyle="information" operator="between" allowBlank="0" showDropDown="0" showInputMessage="1" showErrorMessage="1" errorTitle="輸入的值有誤" error="您輸入的值不在下拉框列表內！" sqref="D4108">
      <formula1>=INDIRECT("grade_"&amp;C4108)</formula1>
    </dataValidation>
    <dataValidation type="list" errorStyle="information" operator="between" allowBlank="0" showDropDown="0" showInputMessage="1" showErrorMessage="1" errorTitle="輸入的值有誤" error="您輸入的值不在下拉框列表內！" sqref="D458">
      <formula1>=INDIRECT("grade_"&amp;C458)</formula1>
    </dataValidation>
    <dataValidation type="list" errorStyle="information" operator="between" allowBlank="0" showDropDown="0" showInputMessage="1" showErrorMessage="1" errorTitle="輸入的值有誤" error="您輸入的值不在下拉框列表內！" sqref="D718">
      <formula1>=INDIRECT("grade_"&amp;C718)</formula1>
    </dataValidation>
    <dataValidation type="list" errorStyle="information" operator="between" allowBlank="0" showDropDown="0" showInputMessage="1" showErrorMessage="1" errorTitle="輸入的值有誤" error="您輸入的值不在下拉框列表內！" sqref="D6424">
      <formula1>=INDIRECT("grade_"&amp;C6424)</formula1>
    </dataValidation>
    <dataValidation type="list" errorStyle="information" operator="between" allowBlank="0" showDropDown="0" showInputMessage="1" showErrorMessage="1" errorTitle="輸入的值有誤" error="您輸入的值不在下拉框列表內！" sqref="D5135">
      <formula1>=INDIRECT("grade_"&amp;C5135)</formula1>
    </dataValidation>
    <dataValidation type="list" errorStyle="information" operator="between" allowBlank="0" showDropDown="0" showInputMessage="1" showErrorMessage="1" errorTitle="輸入的值有誤" error="您輸入的值不在下拉框列表內！" sqref="D7142">
      <formula1>=INDIRECT("grade_"&amp;C7142)</formula1>
    </dataValidation>
    <dataValidation type="list" errorStyle="information" operator="between" allowBlank="0" showDropDown="0" showInputMessage="1" showErrorMessage="1" errorTitle="輸入的值有誤" error="您輸入的值不在下拉框列表內！" sqref="D778">
      <formula1>=INDIRECT("grade_"&amp;C778)</formula1>
    </dataValidation>
    <dataValidation type="list" errorStyle="information" operator="between" allowBlank="0" showDropDown="0" showInputMessage="1" showErrorMessage="1" errorTitle="輸入的值有誤" error="您輸入的值不在下拉框列表內！" sqref="D1818">
      <formula1>=INDIRECT("grade_"&amp;C1818)</formula1>
    </dataValidation>
    <dataValidation type="list" errorStyle="information" operator="between" allowBlank="0" showDropDown="0" showInputMessage="1" showErrorMessage="1" errorTitle="輸入的值有誤" error="您輸入的值不在下拉框列表內！" sqref="D312">
      <formula1>=INDIRECT("grade_"&amp;C312)</formula1>
    </dataValidation>
    <dataValidation type="list" errorStyle="information" operator="between" allowBlank="0" showDropDown="0" showInputMessage="1" showErrorMessage="1" errorTitle="輸入的值有誤" error="您輸入的值不在下拉框列表內！" sqref="D6005">
      <formula1>=INDIRECT("grade_"&amp;C6005)</formula1>
    </dataValidation>
    <dataValidation type="list" errorStyle="information" operator="between" allowBlank="0" showDropDown="0" showInputMessage="1" showErrorMessage="1" errorTitle="輸入的值有誤" error="您輸入的值不在下拉框列表內！" sqref="D7087">
      <formula1>=INDIRECT("grade_"&amp;C7087)</formula1>
    </dataValidation>
    <dataValidation type="list" errorStyle="information" operator="between" allowBlank="0" showDropDown="0" showInputMessage="1" showErrorMessage="1" errorTitle="輸入的值有誤" error="您輸入的值不在下拉框列表內！" sqref="D2753">
      <formula1>=INDIRECT("grade_"&amp;C2753)</formula1>
    </dataValidation>
    <dataValidation type="list" errorStyle="information" operator="between" allowBlank="0" showDropDown="0" showInputMessage="1" showErrorMessage="1" errorTitle="輸入的值有誤" error="您輸入的值不在下拉框列表內！" sqref="D1269">
      <formula1>=INDIRECT("grade_"&amp;C1269)</formula1>
    </dataValidation>
    <dataValidation type="list" errorStyle="information" operator="between" allowBlank="0" showDropDown="0" showInputMessage="1" showErrorMessage="1" errorTitle="輸入的值有誤" error="您輸入的值不在下拉框列表內！" sqref="D5906">
      <formula1>=INDIRECT("grade_"&amp;C5906)</formula1>
    </dataValidation>
    <dataValidation type="list" errorStyle="information" operator="between" allowBlank="0" showDropDown="0" showInputMessage="1" showErrorMessage="1" errorTitle="輸入的值有誤" error="您輸入的值不在下拉框列表內！" sqref="D5000">
      <formula1>=INDIRECT("grade_"&amp;C5000)</formula1>
    </dataValidation>
    <dataValidation type="list" errorStyle="information" operator="between" allowBlank="0" showDropDown="0" showInputMessage="1" showErrorMessage="1" errorTitle="輸入的值有誤" error="您輸入的值不在下拉框列表內！" sqref="D8381">
      <formula1>=INDIRECT("grade_"&amp;C8381)</formula1>
    </dataValidation>
    <dataValidation type="list" errorStyle="information" operator="between" allowBlank="0" showDropDown="0" showInputMessage="1" showErrorMessage="1" errorTitle="輸入的值有誤" error="您輸入的值不在下拉框列表內！" sqref="D8756">
      <formula1>=INDIRECT("grade_"&amp;C8756)</formula1>
    </dataValidation>
    <dataValidation type="list" errorStyle="information" operator="between" allowBlank="0" showDropDown="0" showInputMessage="1" showErrorMessage="1" errorTitle="輸入的值有誤" error="您輸入的值不在下拉框列表內！" sqref="D189">
      <formula1>=INDIRECT("grade_"&amp;C189)</formula1>
    </dataValidation>
    <dataValidation type="list" errorStyle="information" operator="between" allowBlank="0" showDropDown="0" showInputMessage="1" showErrorMessage="1" errorTitle="輸入的值有誤" error="您輸入的值不在下拉框列表內！" sqref="D202">
      <formula1>=INDIRECT("grade_"&amp;C202)</formula1>
    </dataValidation>
    <dataValidation type="list" errorStyle="information" operator="between" allowBlank="0" showDropDown="0" showInputMessage="1" showErrorMessage="1" errorTitle="輸入的值有誤" error="您輸入的值不在下拉框列表內！" sqref="D482">
      <formula1>=INDIRECT("grade_"&amp;C482)</formula1>
    </dataValidation>
    <dataValidation type="list" errorStyle="information" operator="between" allowBlank="0" showDropDown="0" showInputMessage="1" showErrorMessage="1" errorTitle="輸入的值有誤" error="您輸入的值不在下拉框列表內！" sqref="D8968">
      <formula1>=INDIRECT("grade_"&amp;C8968)</formula1>
    </dataValidation>
    <dataValidation type="list" errorStyle="information" operator="between" allowBlank="0" showDropDown="0" showInputMessage="1" showErrorMessage="1" errorTitle="輸入的值有誤" error="您輸入的值不在下拉框列表內！" sqref="D249">
      <formula1>=INDIRECT("grade_"&amp;C249)</formula1>
    </dataValidation>
    <dataValidation type="list" errorStyle="information" operator="between" allowBlank="0" showDropDown="0" showInputMessage="1" showErrorMessage="1" errorTitle="輸入的值有誤" error="您輸入的值不在下拉框列表內！" sqref="D3126">
      <formula1>=INDIRECT("grade_"&amp;C3126)</formula1>
    </dataValidation>
    <dataValidation type="list" errorStyle="information" operator="between" allowBlank="0" showDropDown="0" showInputMessage="1" showErrorMessage="1" errorTitle="輸入的值有誤" error="您輸入的值不在下拉框列表內！" sqref="D5138">
      <formula1>=INDIRECT("grade_"&amp;C5138)</formula1>
    </dataValidation>
    <dataValidation type="list" errorStyle="information" operator="between" allowBlank="0" showDropDown="0" showInputMessage="1" showErrorMessage="1" errorTitle="輸入的值有誤" error="您輸入的值不在下拉框列表內！" sqref="D7144">
      <formula1>=INDIRECT("grade_"&amp;C7144)</formula1>
    </dataValidation>
    <dataValidation type="list" errorStyle="information" operator="between" allowBlank="0" showDropDown="0" showInputMessage="1" showErrorMessage="1" errorTitle="輸入的值有誤" error="您輸入的值不在下拉框列表內！" sqref="D9684">
      <formula1>=INDIRECT("grade_"&amp;C9684)</formula1>
    </dataValidation>
    <dataValidation type="list" errorStyle="information" operator="between" allowBlank="0" showDropDown="0" showInputMessage="1" showErrorMessage="1" errorTitle="輸入的值有誤" error="您輸入的值不在下拉框列表內！" sqref="D8224">
      <formula1>=INDIRECT("grade_"&amp;C8224)</formula1>
    </dataValidation>
    <dataValidation type="list" errorStyle="information" operator="between" allowBlank="0" showDropDown="0" showInputMessage="1" showErrorMessage="1" errorTitle="輸入的值有誤" error="您輸入的值不在下拉框列表內！" sqref="D2908">
      <formula1>=INDIRECT("grade_"&amp;C2908)</formula1>
    </dataValidation>
    <dataValidation type="list" errorStyle="information" operator="between" allowBlank="0" showDropDown="0" showInputMessage="1" showErrorMessage="1" errorTitle="輸入的值有誤" error="您輸入的值不在下拉框列表內！" sqref="D1843">
      <formula1>=INDIRECT("grade_"&amp;C1843)</formula1>
    </dataValidation>
    <dataValidation type="list" errorStyle="information" operator="between" allowBlank="0" showDropDown="0" showInputMessage="1" showErrorMessage="1" errorTitle="輸入的值有誤" error="您輸入的值不在下拉框列表內！" sqref="D7258">
      <formula1>=INDIRECT("grade_"&amp;C7258)</formula1>
    </dataValidation>
    <dataValidation type="list" errorStyle="information" operator="between" allowBlank="0" showDropDown="0" showInputMessage="1" showErrorMessage="1" errorTitle="輸入的值有誤" error="您輸入的值不在下拉框列表內！" sqref="D7546">
      <formula1>=INDIRECT("grade_"&amp;C7546)</formula1>
    </dataValidation>
    <dataValidation type="list" errorStyle="information" operator="between" allowBlank="0" showDropDown="0" showInputMessage="1" showErrorMessage="1" errorTitle="輸入的值有誤" error="您輸入的值不在下拉框列表內！" sqref="D2025">
      <formula1>=INDIRECT("grade_"&amp;C2025)</formula1>
    </dataValidation>
    <dataValidation type="list" errorStyle="information" operator="between" allowBlank="0" showDropDown="0" showInputMessage="1" showErrorMessage="1" errorTitle="輸入的值有誤" error="您輸入的值不在下拉框列表內！" sqref="D5747">
      <formula1>=INDIRECT("grade_"&amp;C5747)</formula1>
    </dataValidation>
    <dataValidation type="list" errorStyle="information" operator="between" allowBlank="0" showDropDown="0" showInputMessage="1" showErrorMessage="1" errorTitle="輸入的值有誤" error="您輸入的值不在下拉框列表內！" sqref="D7404">
      <formula1>=INDIRECT("grade_"&amp;C7404)</formula1>
    </dataValidation>
    <dataValidation type="list" errorStyle="information" operator="between" allowBlank="0" showDropDown="0" showInputMessage="1" showErrorMessage="1" errorTitle="輸入的值有誤" error="您輸入的值不在下拉框列表內！" sqref="D1425">
      <formula1>=INDIRECT("grade_"&amp;C1425)</formula1>
    </dataValidation>
    <dataValidation type="list" errorStyle="information" operator="between" allowBlank="0" showDropDown="0" showInputMessage="1" showErrorMessage="1" errorTitle="輸入的值有誤" error="您輸入的值不在下拉框列表內！" sqref="D8999">
      <formula1>=INDIRECT("grade_"&amp;C8999)</formula1>
    </dataValidation>
    <dataValidation type="list" errorStyle="information" operator="between" allowBlank="0" showDropDown="0" showInputMessage="1" showErrorMessage="1" errorTitle="輸入的值有誤" error="您輸入的值不在下拉框列表內！" sqref="D2015">
      <formula1>=INDIRECT("grade_"&amp;C2015)</formula1>
    </dataValidation>
    <dataValidation type="list" errorStyle="information" operator="between" allowBlank="0" showDropDown="0" showInputMessage="1" showErrorMessage="1" errorTitle="輸入的值有誤" error="您輸入的值不在下拉框列表內！" sqref="D3776">
      <formula1>=INDIRECT("grade_"&amp;C3776)</formula1>
    </dataValidation>
    <dataValidation type="list" errorStyle="information" operator="between" allowBlank="0" showDropDown="0" showInputMessage="1" showErrorMessage="1" errorTitle="輸入的值有誤" error="您輸入的值不在下拉框列表內！" sqref="D2760">
      <formula1>=INDIRECT("grade_"&amp;C2760)</formula1>
    </dataValidation>
    <dataValidation type="list" errorStyle="information" operator="between" allowBlank="0" showDropDown="0" showInputMessage="1" showErrorMessage="1" errorTitle="輸入的值有誤" error="您輸入的值不在下拉框列表內！" sqref="D4322">
      <formula1>=INDIRECT("grade_"&amp;C4322)</formula1>
    </dataValidation>
    <dataValidation type="list" errorStyle="information" operator="between" allowBlank="0" showDropDown="0" showInputMessage="1" showErrorMessage="1" errorTitle="輸入的值有誤" error="您輸入的值不在下拉框列表內！" sqref="D4639">
      <formula1>=INDIRECT("grade_"&amp;C4639)</formula1>
    </dataValidation>
    <dataValidation type="list" errorStyle="information" operator="between" allowBlank="0" showDropDown="0" showInputMessage="1" showErrorMessage="1" errorTitle="輸入的值有誤" error="您輸入的值不在下拉框列表內！" sqref="D2998">
      <formula1>=INDIRECT("grade_"&amp;C2998)</formula1>
    </dataValidation>
    <dataValidation type="list" errorStyle="information" operator="between" allowBlank="0" showDropDown="0" showInputMessage="1" showErrorMessage="1" errorTitle="輸入的值有誤" error="您輸入的值不在下拉框列表內！" sqref="D7483">
      <formula1>=INDIRECT("grade_"&amp;C7483)</formula1>
    </dataValidation>
    <dataValidation type="list" errorStyle="information" operator="between" allowBlank="0" showDropDown="0" showInputMessage="1" showErrorMessage="1" errorTitle="輸入的值有誤" error="您輸入的值不在下拉框列表內！" sqref="D7725">
      <formula1>=INDIRECT("grade_"&amp;C7725)</formula1>
    </dataValidation>
    <dataValidation type="list" errorStyle="information" operator="between" allowBlank="0" showDropDown="0" showInputMessage="1" showErrorMessage="1" errorTitle="輸入的值有誤" error="您輸入的值不在下拉框列表內！" sqref="D427">
      <formula1>=INDIRECT("grade_"&amp;C427)</formula1>
    </dataValidation>
    <dataValidation type="list" errorStyle="information" operator="between" allowBlank="0" showDropDown="0" showInputMessage="1" showErrorMessage="1" errorTitle="輸入的值有誤" error="您輸入的值不在下拉框列表內！" sqref="D5963">
      <formula1>=INDIRECT("grade_"&amp;C5963)</formula1>
    </dataValidation>
    <dataValidation type="list" errorStyle="information" operator="between" allowBlank="0" showDropDown="0" showInputMessage="1" showErrorMessage="1" errorTitle="輸入的值有誤" error="您輸入的值不在下拉框列表內！" sqref="D8624">
      <formula1>=INDIRECT("grade_"&amp;C8624)</formula1>
    </dataValidation>
    <dataValidation type="list" errorStyle="information" operator="between" allowBlank="0" showDropDown="0" showInputMessage="1" showErrorMessage="1" errorTitle="輸入的值有誤" error="您輸入的值不在下拉框列表內！" sqref="D6366">
      <formula1>=INDIRECT("grade_"&amp;C6366)</formula1>
    </dataValidation>
    <dataValidation type="list" errorStyle="information" operator="between" allowBlank="0" showDropDown="0" showInputMessage="1" showErrorMessage="1" errorTitle="輸入的值有誤" error="您輸入的值不在下拉框列表內！" sqref="D8820">
      <formula1>=INDIRECT("grade_"&amp;C8820)</formula1>
    </dataValidation>
    <dataValidation type="list" errorStyle="information" operator="between" allowBlank="0" showDropDown="0" showInputMessage="1" showErrorMessage="1" errorTitle="輸入的值有誤" error="您輸入的值不在下拉框列表內！" sqref="D3147">
      <formula1>=INDIRECT("grade_"&amp;C3147)</formula1>
    </dataValidation>
    <dataValidation type="list" errorStyle="information" operator="between" allowBlank="0" showDropDown="0" showInputMessage="1" showErrorMessage="1" errorTitle="輸入的值有誤" error="您輸入的值不在下拉框列表內！" sqref="D6954">
      <formula1>=INDIRECT("grade_"&amp;C6954)</formula1>
    </dataValidation>
    <dataValidation type="list" errorStyle="information" operator="between" allowBlank="0" showDropDown="0" showInputMessage="1" showErrorMessage="1" errorTitle="輸入的值有誤" error="您輸入的值不在下拉框列表內！" sqref="D5938">
      <formula1>=INDIRECT("grade_"&amp;C5938)</formula1>
    </dataValidation>
    <dataValidation type="list" errorStyle="information" operator="between" allowBlank="0" showDropDown="0" showInputMessage="1" showErrorMessage="1" errorTitle="輸入的值有誤" error="您輸入的值不在下拉框列表內！" sqref="D3419">
      <formula1>=INDIRECT("grade_"&amp;C3419)</formula1>
    </dataValidation>
    <dataValidation type="list" errorStyle="information" operator="between" allowBlank="0" showDropDown="0" showInputMessage="1" showErrorMessage="1" errorTitle="輸入的值有誤" error="您輸入的值不在下拉框列表內！" sqref="D9583">
      <formula1>=INDIRECT("grade_"&amp;C9583)</formula1>
    </dataValidation>
    <dataValidation type="list" errorStyle="information" operator="between" allowBlank="0" showDropDown="0" showInputMessage="1" showErrorMessage="1" errorTitle="輸入的值有誤" error="您輸入的值不在下拉框列表內！" sqref="D5107">
      <formula1>=INDIRECT("grade_"&amp;C5107)</formula1>
    </dataValidation>
    <dataValidation type="list" errorStyle="information" operator="between" allowBlank="0" showDropDown="0" showInputMessage="1" showErrorMessage="1" errorTitle="輸入的值有誤" error="您輸入的值不在下拉框列表內！" sqref="D7471">
      <formula1>=INDIRECT("grade_"&amp;C7471)</formula1>
    </dataValidation>
    <dataValidation type="list" errorStyle="information" operator="between" allowBlank="0" showDropDown="0" showInputMessage="1" showErrorMessage="1" errorTitle="輸入的值有誤" error="您輸入的值不在下拉框列表內！" sqref="D4815">
      <formula1>=INDIRECT("grade_"&amp;C4815)</formula1>
    </dataValidation>
    <dataValidation type="list" errorStyle="information" operator="between" allowBlank="0" showDropDown="0" showInputMessage="1" showErrorMessage="1" errorTitle="輸入的值有誤" error="您輸入的值不在下拉框列表內！" sqref="D7476">
      <formula1>=INDIRECT("grade_"&amp;C7476)</formula1>
    </dataValidation>
    <dataValidation type="list" errorStyle="information" operator="between" allowBlank="0" showDropDown="0" showInputMessage="1" showErrorMessage="1" errorTitle="輸入的值有誤" error="您輸入的值不在下拉框列表內！" sqref="D4131">
      <formula1>=INDIRECT("grade_"&amp;C4131)</formula1>
    </dataValidation>
    <dataValidation type="list" errorStyle="information" operator="between" allowBlank="0" showDropDown="0" showInputMessage="1" showErrorMessage="1" errorTitle="輸入的值有誤" error="您輸入的值不在下拉框列表內！" sqref="D3478">
      <formula1>=INDIRECT("grade_"&amp;C3478)</formula1>
    </dataValidation>
    <dataValidation type="list" errorStyle="information" operator="between" allowBlank="0" showDropDown="0" showInputMessage="1" showErrorMessage="1" errorTitle="輸入的值有誤" error="您輸入的值不在下拉框列表內！" sqref="D4255">
      <formula1>=INDIRECT("grade_"&amp;C4255)</formula1>
    </dataValidation>
    <dataValidation type="list" errorStyle="information" operator="between" allowBlank="0" showDropDown="0" showInputMessage="1" showErrorMessage="1" errorTitle="輸入的值有誤" error="您輸入的值不在下拉框列表內！" sqref="D2075">
      <formula1>=INDIRECT("grade_"&amp;C2075)</formula1>
    </dataValidation>
    <dataValidation type="list" errorStyle="information" operator="between" allowBlank="0" showDropDown="0" showInputMessage="1" showErrorMessage="1" errorTitle="輸入的值有誤" error="您輸入的值不在下拉框列表內！" sqref="D4978">
      <formula1>=INDIRECT("grade_"&amp;C4978)</formula1>
    </dataValidation>
    <dataValidation type="list" errorStyle="information" operator="between" allowBlank="0" showDropDown="0" showInputMessage="1" showErrorMessage="1" errorTitle="輸入的值有誤" error="您輸入的值不在下拉框列表內！" sqref="D2546">
      <formula1>=INDIRECT("grade_"&amp;C2546)</formula1>
    </dataValidation>
    <dataValidation type="list" errorStyle="information" operator="between" allowBlank="0" showDropDown="0" showInputMessage="1" showErrorMessage="1" errorTitle="輸入的值有誤" error="您輸入的值不在下拉框列表內！" sqref="D9512">
      <formula1>=INDIRECT("grade_"&amp;C9512)</formula1>
    </dataValidation>
    <dataValidation type="list" errorStyle="information" operator="between" allowBlank="0" showDropDown="0" showInputMessage="1" showErrorMessage="1" errorTitle="輸入的值有誤" error="您輸入的值不在下拉框列表內！" sqref="D4088">
      <formula1>=INDIRECT("grade_"&amp;C4088)</formula1>
    </dataValidation>
    <dataValidation type="list" errorStyle="information" operator="between" allowBlank="0" showDropDown="0" showInputMessage="1" showErrorMessage="1" errorTitle="輸入的值有誤" error="您輸入的值不在下拉框列表內！" sqref="D7528">
      <formula1>=INDIRECT("grade_"&amp;C7528)</formula1>
    </dataValidation>
    <dataValidation type="list" errorStyle="information" operator="between" allowBlank="0" showDropDown="0" showInputMessage="1" showErrorMessage="1" errorTitle="輸入的值有誤" error="您輸入的值不在下拉框列表內！" sqref="D7473">
      <formula1>=INDIRECT("grade_"&amp;C7473)</formula1>
    </dataValidation>
    <dataValidation type="list" errorStyle="information" operator="between" allowBlank="0" showDropDown="0" showInputMessage="1" showErrorMessage="1" errorTitle="輸入的值有誤" error="您輸入的值不在下拉框列表內！" sqref="D6925">
      <formula1>=INDIRECT("grade_"&amp;C6925)</formula1>
    </dataValidation>
    <dataValidation type="list" errorStyle="information" operator="between" allowBlank="0" showDropDown="0" showInputMessage="1" showErrorMessage="1" errorTitle="輸入的值有誤" error="您輸入的值不在下拉框列表內！" sqref="D4174">
      <formula1>=INDIRECT("grade_"&amp;C4174)</formula1>
    </dataValidation>
    <dataValidation type="list" errorStyle="information" operator="between" allowBlank="0" showDropDown="0" showInputMessage="1" showErrorMessage="1" errorTitle="輸入的值有誤" error="您輸入的值不在下拉框列表內！" sqref="D9890">
      <formula1>=INDIRECT("grade_"&amp;C9890)</formula1>
    </dataValidation>
    <dataValidation type="list" errorStyle="information" operator="between" allowBlank="0" showDropDown="0" showInputMessage="1" showErrorMessage="1" errorTitle="輸入的值有誤" error="您輸入的值不在下拉框列表內！" sqref="D6716">
      <formula1>=INDIRECT("grade_"&amp;C6716)</formula1>
    </dataValidation>
    <dataValidation type="list" errorStyle="information" operator="between" allowBlank="0" showDropDown="0" showInputMessage="1" showErrorMessage="1" errorTitle="輸入的值有誤" error="您輸入的值不在下拉框列表內！" sqref="D3976">
      <formula1>=INDIRECT("grade_"&amp;C3976)</formula1>
    </dataValidation>
    <dataValidation type="list" errorStyle="information" operator="between" allowBlank="0" showDropDown="0" showInputMessage="1" showErrorMessage="1" errorTitle="輸入的值有誤" error="您輸入的值不在下拉框列表內！" sqref="D3314">
      <formula1>=INDIRECT("grade_"&amp;C3314)</formula1>
    </dataValidation>
    <dataValidation type="list" errorStyle="information" operator="between" allowBlank="0" showDropDown="0" showInputMessage="1" showErrorMessage="1" errorTitle="輸入的值有誤" error="您輸入的值不在下拉框列表內！" sqref="D628">
      <formula1>=INDIRECT("grade_"&amp;C628)</formula1>
    </dataValidation>
    <dataValidation type="list" errorStyle="information" operator="between" allowBlank="0" showDropDown="0" showInputMessage="1" showErrorMessage="1" errorTitle="輸入的值有誤" error="您輸入的值不在下拉框列表內！" sqref="D6407">
      <formula1>=INDIRECT("grade_"&amp;C6407)</formula1>
    </dataValidation>
    <dataValidation type="list" errorStyle="information" operator="between" allowBlank="0" showDropDown="0" showInputMessage="1" showErrorMessage="1" errorTitle="輸入的值有誤" error="您輸入的值不在下拉框列表內！" sqref="D209">
      <formula1>=INDIRECT("grade_"&amp;C209)</formula1>
    </dataValidation>
    <dataValidation type="list" errorStyle="information" operator="between" allowBlank="0" showDropDown="0" showInputMessage="1" showErrorMessage="1" errorTitle="輸入的值有誤" error="您輸入的值不在下拉框列表內！" sqref="D4335">
      <formula1>=INDIRECT("grade_"&amp;C4335)</formula1>
    </dataValidation>
    <dataValidation type="list" errorStyle="information" operator="between" allowBlank="0" showDropDown="0" showInputMessage="1" showErrorMessage="1" errorTitle="輸入的值有誤" error="您輸入的值不在下拉框列表內！" sqref="D5025">
      <formula1>=INDIRECT("grade_"&amp;C5025)</formula1>
    </dataValidation>
    <dataValidation type="list" errorStyle="information" operator="between" allowBlank="0" showDropDown="0" showInputMessage="1" showErrorMessage="1" errorTitle="輸入的值有誤" error="您輸入的值不在下拉框列表內！" sqref="D2742">
      <formula1>=INDIRECT("grade_"&amp;C2742)</formula1>
    </dataValidation>
    <dataValidation type="list" errorStyle="information" operator="between" allowBlank="0" showDropDown="0" showInputMessage="1" showErrorMessage="1" errorTitle="輸入的值有誤" error="您輸入的值不在下拉框列表內！" sqref="D6580">
      <formula1>=INDIRECT("grade_"&amp;C6580)</formula1>
    </dataValidation>
    <dataValidation type="list" errorStyle="information" operator="between" allowBlank="0" showDropDown="0" showInputMessage="1" showErrorMessage="1" errorTitle="輸入的值有誤" error="您輸入的值不在下拉框列表內！" sqref="D3448">
      <formula1>=INDIRECT("grade_"&amp;C3448)</formula1>
    </dataValidation>
    <dataValidation type="list" errorStyle="information" operator="between" allowBlank="0" showDropDown="0" showInputMessage="1" showErrorMessage="1" errorTitle="輸入的值有誤" error="您輸入的值不在下拉框列表內！" sqref="D1272">
      <formula1>=INDIRECT("grade_"&amp;C1272)</formula1>
    </dataValidation>
    <dataValidation type="list" errorStyle="information" operator="between" allowBlank="0" showDropDown="0" showInputMessage="1" showErrorMessage="1" errorTitle="輸入的值有誤" error="您輸入的值不在下拉框列表內！" sqref="D5129">
      <formula1>=INDIRECT("grade_"&amp;C5129)</formula1>
    </dataValidation>
    <dataValidation type="list" errorStyle="information" operator="between" allowBlank="0" showDropDown="0" showInputMessage="1" showErrorMessage="1" errorTitle="輸入的值有誤" error="您輸入的值不在下拉框列表內！" sqref="D5362">
      <formula1>=INDIRECT("grade_"&amp;C5362)</formula1>
    </dataValidation>
    <dataValidation type="list" errorStyle="information" operator="between" allowBlank="0" showDropDown="0" showInputMessage="1" showErrorMessage="1" errorTitle="輸入的值有誤" error="您輸入的值不在下拉框列表內！" sqref="D7293">
      <formula1>=INDIRECT("grade_"&amp;C7293)</formula1>
    </dataValidation>
    <dataValidation type="list" errorStyle="information" operator="between" allowBlank="0" showDropDown="0" showInputMessage="1" showErrorMessage="1" errorTitle="輸入的值有誤" error="您輸入的值不在下拉框列表內！" sqref="D1439">
      <formula1>=INDIRECT("grade_"&amp;C1439)</formula1>
    </dataValidation>
    <dataValidation type="list" errorStyle="information" operator="between" allowBlank="0" showDropDown="0" showInputMessage="1" showErrorMessage="1" errorTitle="輸入的值有誤" error="您輸入的值不在下拉框列表內！" sqref="D2322">
      <formula1>=INDIRECT("grade_"&amp;C2322)</formula1>
    </dataValidation>
    <dataValidation type="list" errorStyle="information" operator="between" allowBlank="0" showDropDown="0" showInputMessage="1" showErrorMessage="1" errorTitle="輸入的值有誤" error="您輸入的值不在下拉框列表內！" sqref="D3074">
      <formula1>=INDIRECT("grade_"&amp;C3074)</formula1>
    </dataValidation>
    <dataValidation type="list" errorStyle="information" operator="between" allowBlank="0" showDropDown="0" showInputMessage="1" showErrorMessage="1" errorTitle="輸入的值有誤" error="您輸入的值不在下拉框列表內！" sqref="D3962">
      <formula1>=INDIRECT("grade_"&amp;C3962)</formula1>
    </dataValidation>
    <dataValidation type="list" errorStyle="information" operator="between" allowBlank="0" showDropDown="0" showInputMessage="1" showErrorMessage="1" errorTitle="輸入的值有誤" error="您輸入的值不在下拉框列表內！" sqref="D6108">
      <formula1>=INDIRECT("grade_"&amp;C6108)</formula1>
    </dataValidation>
    <dataValidation type="list" errorStyle="information" operator="between" allowBlank="0" showDropDown="0" showInputMessage="1" showErrorMessage="1" errorTitle="輸入的值有誤" error="您輸入的值不在下拉框列表內！" sqref="D4926">
      <formula1>=INDIRECT("grade_"&amp;C4926)</formula1>
    </dataValidation>
    <dataValidation type="list" errorStyle="information" operator="between" allowBlank="0" showDropDown="0" showInputMessage="1" showErrorMessage="1" errorTitle="輸入的值有誤" error="您輸入的值不在下拉框列表內！" sqref="D1400">
      <formula1>=INDIRECT("grade_"&amp;C1400)</formula1>
    </dataValidation>
    <dataValidation type="list" errorStyle="information" operator="between" allowBlank="0" showDropDown="0" showInputMessage="1" showErrorMessage="1" errorTitle="輸入的值有誤" error="您輸入的值不在下拉框列表內！" sqref="D4262">
      <formula1>=INDIRECT("grade_"&amp;C4262)</formula1>
    </dataValidation>
    <dataValidation type="list" errorStyle="information" operator="between" allowBlank="0" showDropDown="0" showInputMessage="1" showErrorMessage="1" errorTitle="輸入的值有誤" error="您輸入的值不在下拉框列表內！" sqref="D5060">
      <formula1>=INDIRECT("grade_"&amp;C5060)</formula1>
    </dataValidation>
    <dataValidation type="list" errorStyle="information" operator="between" allowBlank="0" showDropDown="0" showInputMessage="1" showErrorMessage="1" errorTitle="輸入的值有誤" error="您輸入的值不在下拉框列表內！" sqref="D1675">
      <formula1>=INDIRECT("grade_"&amp;C1675)</formula1>
    </dataValidation>
    <dataValidation type="list" errorStyle="information" operator="between" allowBlank="0" showDropDown="0" showInputMessage="1" showErrorMessage="1" errorTitle="輸入的值有誤" error="您輸入的值不在下拉框列表內！" sqref="D1456">
      <formula1>=INDIRECT("grade_"&amp;C1456)</formula1>
    </dataValidation>
    <dataValidation type="list" errorStyle="information" operator="between" allowBlank="0" showDropDown="0" showInputMessage="1" showErrorMessage="1" errorTitle="輸入的值有誤" error="您輸入的值不在下拉框列表內！" sqref="D1691">
      <formula1>=INDIRECT("grade_"&amp;C1691)</formula1>
    </dataValidation>
    <dataValidation type="list" errorStyle="information" operator="between" allowBlank="0" showDropDown="0" showInputMessage="1" showErrorMessage="1" errorTitle="輸入的值有誤" error="您輸入的值不在下拉框列表內！" sqref="D9956">
      <formula1>=INDIRECT("grade_"&amp;C9956)</formula1>
    </dataValidation>
    <dataValidation type="list" errorStyle="information" operator="between" allowBlank="0" showDropDown="0" showInputMessage="1" showErrorMessage="1" errorTitle="輸入的值有誤" error="您輸入的值不在下拉框列表內！" sqref="D6743">
      <formula1>=INDIRECT("grade_"&amp;C6743)</formula1>
    </dataValidation>
    <dataValidation type="list" errorStyle="information" operator="between" allowBlank="0" showDropDown="0" showInputMessage="1" showErrorMessage="1" errorTitle="輸入的值有誤" error="您輸入的值不在下拉框列表內！" sqref="D1571">
      <formula1>=INDIRECT("grade_"&amp;C1571)</formula1>
    </dataValidation>
    <dataValidation type="list" errorStyle="information" operator="between" allowBlank="0" showDropDown="0" showInputMessage="1" showErrorMessage="1" errorTitle="輸入的值有誤" error="您輸入的值不在下拉框列表內！" sqref="D3587">
      <formula1>=INDIRECT("grade_"&amp;C3587)</formula1>
    </dataValidation>
    <dataValidation type="list" errorStyle="information" operator="between" allowBlank="0" showDropDown="0" showInputMessage="1" showErrorMessage="1" errorTitle="輸入的值有誤" error="您輸入的值不在下拉框列表內！" sqref="D9900">
      <formula1>=INDIRECT("grade_"&amp;C9900)</formula1>
    </dataValidation>
    <dataValidation type="list" errorStyle="information" operator="between" allowBlank="0" showDropDown="0" showInputMessage="1" showErrorMessage="1" errorTitle="輸入的值有誤" error="您輸入的值不在下拉框列表內！" sqref="D7907">
      <formula1>=INDIRECT("grade_"&amp;C7907)</formula1>
    </dataValidation>
    <dataValidation type="list" errorStyle="information" operator="between" allowBlank="0" showDropDown="0" showInputMessage="1" showErrorMessage="1" errorTitle="輸入的值有誤" error="您輸入的值不在下拉框列表內！" sqref="D7194">
      <formula1>=INDIRECT("grade_"&amp;C7194)</formula1>
    </dataValidation>
    <dataValidation type="list" errorStyle="information" operator="between" allowBlank="0" showDropDown="0" showInputMessage="1" showErrorMessage="1" errorTitle="輸入的值有誤" error="您輸入的值不在下拉框列表內！" sqref="D6487">
      <formula1>=INDIRECT("grade_"&amp;C6487)</formula1>
    </dataValidation>
    <dataValidation type="list" errorStyle="information" operator="between" allowBlank="0" showDropDown="0" showInputMessage="1" showErrorMessage="1" errorTitle="輸入的值有誤" error="您輸入的值不在下拉框列表內！" sqref="D1567">
      <formula1>=INDIRECT("grade_"&amp;C1567)</formula1>
    </dataValidation>
    <dataValidation type="list" errorStyle="information" operator="between" allowBlank="0" showDropDown="0" showInputMessage="1" showErrorMessage="1" errorTitle="輸入的值有誤" error="您輸入的值不在下拉框列表內！" sqref="D9994">
      <formula1>=INDIRECT("grade_"&amp;C9994)</formula1>
    </dataValidation>
    <dataValidation type="list" errorStyle="information" operator="between" allowBlank="0" showDropDown="0" showInputMessage="1" showErrorMessage="1" errorTitle="輸入的值有誤" error="您輸入的值不在下拉框列表內！" sqref="D9385">
      <formula1>=INDIRECT("grade_"&amp;C9385)</formula1>
    </dataValidation>
    <dataValidation type="list" errorStyle="information" operator="between" allowBlank="0" showDropDown="0" showInputMessage="1" showErrorMessage="1" errorTitle="輸入的值有誤" error="您輸入的值不在下拉框列表內！" sqref="D9113">
      <formula1>=INDIRECT("grade_"&amp;C9113)</formula1>
    </dataValidation>
    <dataValidation type="list" errorStyle="information" operator="between" allowBlank="0" showDropDown="0" showInputMessage="1" showErrorMessage="1" errorTitle="輸入的值有誤" error="您輸入的值不在下拉框列表內！" sqref="D5446">
      <formula1>=INDIRECT("grade_"&amp;C5446)</formula1>
    </dataValidation>
    <dataValidation type="list" errorStyle="information" operator="between" allowBlank="0" showDropDown="0" showInputMessage="1" showErrorMessage="1" errorTitle="輸入的值有誤" error="您輸入的值不在下拉框列表內！" sqref="D9378">
      <formula1>=INDIRECT("grade_"&amp;C9378)</formula1>
    </dataValidation>
    <dataValidation type="list" errorStyle="information" operator="between" allowBlank="0" showDropDown="0" showInputMessage="1" showErrorMessage="1" errorTitle="輸入的值有誤" error="您輸入的值不在下拉框列表內！" sqref="D8484">
      <formula1>=INDIRECT("grade_"&amp;C8484)</formula1>
    </dataValidation>
    <dataValidation type="list" errorStyle="information" operator="between" allowBlank="0" showDropDown="0" showInputMessage="1" showErrorMessage="1" errorTitle="輸入的值有誤" error="您輸入的值不在下拉框列表內！" sqref="D9190">
      <formula1>=INDIRECT("grade_"&amp;C9190)</formula1>
    </dataValidation>
    <dataValidation type="list" errorStyle="information" operator="between" allowBlank="0" showDropDown="0" showInputMessage="1" showErrorMessage="1" errorTitle="輸入的值有誤" error="您輸入的值不在下拉框列表內！" sqref="D5469">
      <formula1>=INDIRECT("grade_"&amp;C5469)</formula1>
    </dataValidation>
    <dataValidation type="list" errorStyle="information" operator="between" allowBlank="0" showDropDown="0" showInputMessage="1" showErrorMessage="1" errorTitle="輸入的值有誤" error="您輸入的值不在下拉框列表內！" sqref="D3659">
      <formula1>=INDIRECT("grade_"&amp;C3659)</formula1>
    </dataValidation>
    <dataValidation type="list" errorStyle="information" operator="between" allowBlank="0" showDropDown="0" showInputMessage="1" showErrorMessage="1" errorTitle="輸入的值有誤" error="您輸入的值不在下拉框列表內！" sqref="D2636">
      <formula1>=INDIRECT("grade_"&amp;C2636)</formula1>
    </dataValidation>
    <dataValidation type="list" errorStyle="information" operator="between" allowBlank="0" showDropDown="0" showInputMessage="1" showErrorMessage="1" errorTitle="輸入的值有誤" error="您輸入的值不在下拉框列表內！" sqref="D5693">
      <formula1>=INDIRECT("grade_"&amp;C5693)</formula1>
    </dataValidation>
    <dataValidation type="list" errorStyle="information" operator="between" allowBlank="0" showDropDown="0" showInputMessage="1" showErrorMessage="1" errorTitle="輸入的值有誤" error="您輸入的值不在下拉框列表內！" sqref="D1104">
      <formula1>=INDIRECT("grade_"&amp;C1104)</formula1>
    </dataValidation>
    <dataValidation type="list" errorStyle="information" operator="between" allowBlank="0" showDropDown="0" showInputMessage="1" showErrorMessage="1" errorTitle="輸入的值有誤" error="您輸入的值不在下拉框列表內！" sqref="D1006">
      <formula1>=INDIRECT("grade_"&amp;C1006)</formula1>
    </dataValidation>
    <dataValidation type="list" errorStyle="information" operator="between" allowBlank="0" showDropDown="0" showInputMessage="1" showErrorMessage="1" errorTitle="輸入的值有誤" error="您輸入的值不在下拉框列表內！" sqref="D6093">
      <formula1>=INDIRECT("grade_"&amp;C6093)</formula1>
    </dataValidation>
    <dataValidation type="list" errorStyle="information" operator="between" allowBlank="0" showDropDown="0" showInputMessage="1" showErrorMessage="1" errorTitle="輸入的值有誤" error="您輸入的值不在下拉框列表內！" sqref="D5368">
      <formula1>=INDIRECT("grade_"&amp;C5368)</formula1>
    </dataValidation>
    <dataValidation type="list" errorStyle="information" operator="between" allowBlank="0" showDropDown="0" showInputMessage="1" showErrorMessage="1" errorTitle="輸入的值有誤" error="您輸入的值不在下拉框列表內！" sqref="D6930">
      <formula1>=INDIRECT("grade_"&amp;C6930)</formula1>
    </dataValidation>
    <dataValidation type="list" errorStyle="information" operator="between" allowBlank="0" showDropDown="0" showInputMessage="1" showErrorMessage="1" errorTitle="輸入的值有誤" error="您輸入的值不在下拉框列表內！" sqref="D4164">
      <formula1>=INDIRECT("grade_"&amp;C4164)</formula1>
    </dataValidation>
    <dataValidation type="list" errorStyle="information" operator="between" allowBlank="0" showDropDown="0" showInputMessage="1" showErrorMessage="1" errorTitle="輸入的值有誤" error="您輸入的值不在下拉框列表內！" sqref="D4167">
      <formula1>=INDIRECT("grade_"&amp;C4167)</formula1>
    </dataValidation>
    <dataValidation type="list" errorStyle="information" operator="between" allowBlank="0" showDropDown="0" showInputMessage="1" showErrorMessage="1" errorTitle="輸入的值有誤" error="您輸入的值不在下拉框列表內！" sqref="D4112">
      <formula1>=INDIRECT("grade_"&amp;C4112)</formula1>
    </dataValidation>
    <dataValidation type="list" errorStyle="information" operator="between" allowBlank="0" showDropDown="0" showInputMessage="1" showErrorMessage="1" errorTitle="輸入的值有誤" error="您輸入的值不在下拉框列表內！" sqref="D9965">
      <formula1>=INDIRECT("grade_"&amp;C9965)</formula1>
    </dataValidation>
    <dataValidation type="list" errorStyle="information" operator="between" allowBlank="0" showDropDown="0" showInputMessage="1" showErrorMessage="1" errorTitle="輸入的值有誤" error="您輸入的值不在下拉框列表內！" sqref="D6776">
      <formula1>=INDIRECT("grade_"&amp;C6776)</formula1>
    </dataValidation>
    <dataValidation type="list" errorStyle="information" operator="between" allowBlank="0" showDropDown="0" showInputMessage="1" showErrorMessage="1" errorTitle="輸入的值有誤" error="您輸入的值不在下拉框列表內！" sqref="D9080">
      <formula1>=INDIRECT("grade_"&amp;C9080)</formula1>
    </dataValidation>
    <dataValidation type="list" errorStyle="information" operator="between" allowBlank="0" showDropDown="0" showInputMessage="1" showErrorMessage="1" errorTitle="輸入的值有誤" error="您輸入的值不在下拉框列表內！" sqref="D1984">
      <formula1>=INDIRECT("grade_"&amp;C1984)</formula1>
    </dataValidation>
    <dataValidation type="list" errorStyle="information" operator="between" allowBlank="0" showDropDown="0" showInputMessage="1" showErrorMessage="1" errorTitle="輸入的值有誤" error="您輸入的值不在下拉框列表內！" sqref="D9589">
      <formula1>=INDIRECT("grade_"&amp;C9589)</formula1>
    </dataValidation>
    <dataValidation type="list" errorStyle="information" operator="between" allowBlank="0" showDropDown="0" showInputMessage="1" showErrorMessage="1" errorTitle="輸入的值有誤" error="您輸入的值不在下拉框列表內！" sqref="D9046">
      <formula1>=INDIRECT("grade_"&amp;C9046)</formula1>
    </dataValidation>
    <dataValidation type="list" errorStyle="information" operator="between" allowBlank="0" showDropDown="0" showInputMessage="1" showErrorMessage="1" errorTitle="輸入的值有誤" error="您輸入的值不在下拉框列表內！" sqref="D57">
      <formula1>=INDIRECT("grade_"&amp;C57)</formula1>
    </dataValidation>
    <dataValidation type="list" errorStyle="information" operator="between" allowBlank="0" showDropDown="0" showInputMessage="1" showErrorMessage="1" errorTitle="輸入的值有誤" error="您輸入的值不在下拉框列表內！" sqref="D13">
      <formula1>=INDIRECT("grade_"&amp;C13)</formula1>
    </dataValidation>
    <dataValidation type="list" errorStyle="information" operator="between" allowBlank="0" showDropDown="0" showInputMessage="1" showErrorMessage="1" errorTitle="輸入的值有誤" error="您輸入的值不在下拉框列表內！" sqref="D2246">
      <formula1>=INDIRECT("grade_"&amp;C2246)</formula1>
    </dataValidation>
    <dataValidation type="list" errorStyle="information" operator="between" allowBlank="0" showDropDown="0" showInputMessage="1" showErrorMessage="1" errorTitle="輸入的值有誤" error="您輸入的值不在下拉框列表內！" sqref="D626">
      <formula1>=INDIRECT("grade_"&amp;C626)</formula1>
    </dataValidation>
    <dataValidation type="list" errorStyle="information" operator="between" allowBlank="0" showDropDown="0" showInputMessage="1" showErrorMessage="1" errorTitle="輸入的值有誤" error="您輸入的值不在下拉框列表內！" sqref="D6492">
      <formula1>=INDIRECT("grade_"&amp;C6492)</formula1>
    </dataValidation>
    <dataValidation type="list" errorStyle="information" operator="between" allowBlank="0" showDropDown="0" showInputMessage="1" showErrorMessage="1" errorTitle="輸入的值有誤" error="您輸入的值不在下拉框列表內！" sqref="D8208">
      <formula1>=INDIRECT("grade_"&amp;C8208)</formula1>
    </dataValidation>
    <dataValidation type="list" errorStyle="information" operator="between" allowBlank="0" showDropDown="0" showInputMessage="1" showErrorMessage="1" errorTitle="輸入的值有誤" error="您輸入的值不在下拉框列表內！" sqref="D533">
      <formula1>=INDIRECT("grade_"&amp;C533)</formula1>
    </dataValidation>
    <dataValidation type="list" errorStyle="information" operator="between" allowBlank="0" showDropDown="0" showInputMessage="1" showErrorMessage="1" errorTitle="輸入的值有誤" error="您輸入的值不在下拉框列表內！" sqref="D525">
      <formula1>=INDIRECT("grade_"&amp;C525)</formula1>
    </dataValidation>
    <dataValidation type="list" errorStyle="information" operator="between" allowBlank="0" showDropDown="0" showInputMessage="1" showErrorMessage="1" errorTitle="輸入的值有誤" error="您輸入的值不在下拉框列表內！" sqref="D2975">
      <formula1>=INDIRECT("grade_"&amp;C2975)</formula1>
    </dataValidation>
    <dataValidation type="list" errorStyle="information" operator="between" allowBlank="0" showDropDown="0" showInputMessage="1" showErrorMessage="1" errorTitle="輸入的值有誤" error="您輸入的值不在下拉框列表內！" sqref="D5012">
      <formula1>=INDIRECT("grade_"&amp;C5012)</formula1>
    </dataValidation>
    <dataValidation type="list" errorStyle="information" operator="between" allowBlank="0" showDropDown="0" showInputMessage="1" showErrorMessage="1" errorTitle="輸入的值有誤" error="您輸入的值不在下拉框列表內！" sqref="D29">
      <formula1>=INDIRECT("grade_"&amp;C29)</formula1>
    </dataValidation>
    <dataValidation type="list" errorStyle="information" operator="between" allowBlank="0" showDropDown="0" showInputMessage="1" showErrorMessage="1" errorTitle="輸入的值有誤" error="您輸入的值不在下拉框列表內！" sqref="D1231">
      <formula1>=INDIRECT("grade_"&amp;C1231)</formula1>
    </dataValidation>
    <dataValidation type="list" errorStyle="information" operator="between" allowBlank="0" showDropDown="0" showInputMessage="1" showErrorMessage="1" errorTitle="輸入的值有誤" error="您輸入的值不在下拉框列表內！" sqref="D4157">
      <formula1>=INDIRECT("grade_"&amp;C4157)</formula1>
    </dataValidation>
    <dataValidation type="list" errorStyle="information" operator="between" allowBlank="0" showDropDown="0" showInputMessage="1" showErrorMessage="1" errorTitle="輸入的值有誤" error="您輸入的值不在下拉框列表內！" sqref="D2650">
      <formula1>=INDIRECT("grade_"&amp;C2650)</formula1>
    </dataValidation>
    <dataValidation type="list" errorStyle="information" operator="between" allowBlank="0" showDropDown="0" showInputMessage="1" showErrorMessage="1" errorTitle="輸入的值有誤" error="您輸入的值不在下拉框列表內！" sqref="D7704">
      <formula1>=INDIRECT("grade_"&amp;C7704)</formula1>
    </dataValidation>
    <dataValidation type="list" errorStyle="information" operator="between" allowBlank="0" showDropDown="0" showInputMessage="1" showErrorMessage="1" errorTitle="輸入的值有誤" error="您輸入的值不在下拉框列表內！" sqref="D6187">
      <formula1>=INDIRECT("grade_"&amp;C6187)</formula1>
    </dataValidation>
    <dataValidation type="list" errorStyle="information" operator="between" allowBlank="0" showDropDown="0" showInputMessage="1" showErrorMessage="1" errorTitle="輸入的值有誤" error="您輸入的值不在下拉框列表內！" sqref="D6437">
      <formula1>=INDIRECT("grade_"&amp;C6437)</formula1>
    </dataValidation>
    <dataValidation type="list" errorStyle="information" operator="between" allowBlank="0" showDropDown="0" showInputMessage="1" showErrorMessage="1" errorTitle="輸入的值有誤" error="您輸入的值不在下拉框列表內！" sqref="D2222">
      <formula1>=INDIRECT("grade_"&amp;C2222)</formula1>
    </dataValidation>
    <dataValidation type="list" errorStyle="information" operator="between" allowBlank="0" showDropDown="0" showInputMessage="1" showErrorMessage="1" errorTitle="輸入的值有誤" error="您輸入的值不在下拉框列表內！" sqref="D9751">
      <formula1>=INDIRECT("grade_"&amp;C9751)</formula1>
    </dataValidation>
    <dataValidation type="list" errorStyle="information" operator="between" allowBlank="0" showDropDown="0" showInputMessage="1" showErrorMessage="1" errorTitle="輸入的值有誤" error="您輸入的值不在下拉框列表內！" sqref="D9844">
      <formula1>=INDIRECT("grade_"&amp;C9844)</formula1>
    </dataValidation>
    <dataValidation type="list" errorStyle="information" operator="between" allowBlank="0" showDropDown="0" showInputMessage="1" showErrorMessage="1" errorTitle="輸入的值有誤" error="您輸入的值不在下拉框列表內！" sqref="D1715">
      <formula1>=INDIRECT("grade_"&amp;C1715)</formula1>
    </dataValidation>
    <dataValidation type="list" errorStyle="information" operator="between" allowBlank="0" showDropDown="0" showInputMessage="1" showErrorMessage="1" errorTitle="輸入的值有誤" error="您輸入的值不在下拉框列表內！" sqref="D5792">
      <formula1>=INDIRECT("grade_"&amp;C5792)</formula1>
    </dataValidation>
    <dataValidation type="list" errorStyle="information" operator="between" allowBlank="0" showDropDown="0" showInputMessage="1" showErrorMessage="1" errorTitle="輸入的值有誤" error="您輸入的值不在下拉框列表內！" sqref="D2988">
      <formula1>=INDIRECT("grade_"&amp;C2988)</formula1>
    </dataValidation>
    <dataValidation type="list" errorStyle="information" operator="between" allowBlank="0" showDropDown="0" showInputMessage="1" showErrorMessage="1" errorTitle="輸入的值有誤" error="您輸入的值不在下拉框列表內！" sqref="D6033">
      <formula1>=INDIRECT("grade_"&amp;C6033)</formula1>
    </dataValidation>
    <dataValidation type="list" errorStyle="information" operator="between" allowBlank="0" showDropDown="0" showInputMessage="1" showErrorMessage="1" errorTitle="輸入的值有誤" error="您輸入的值不在下拉框列表內！" sqref="D7421">
      <formula1>=INDIRECT("grade_"&amp;C7421)</formula1>
    </dataValidation>
    <dataValidation type="list" errorStyle="information" operator="between" allowBlank="0" showDropDown="0" showInputMessage="1" showErrorMessage="1" errorTitle="輸入的值有誤" error="您輸入的值不在下拉框列表內！" sqref="D5847">
      <formula1>=INDIRECT("grade_"&amp;C5847)</formula1>
    </dataValidation>
    <dataValidation type="list" errorStyle="information" operator="between" allowBlank="0" showDropDown="0" showInputMessage="1" showErrorMessage="1" errorTitle="輸入的值有誤" error="您輸入的值不在下拉框列表內！" sqref="D3079">
      <formula1>=INDIRECT("grade_"&amp;C3079)</formula1>
    </dataValidation>
    <dataValidation type="list" errorStyle="information" operator="between" allowBlank="0" showDropDown="0" showInputMessage="1" showErrorMessage="1" errorTitle="輸入的值有誤" error="您輸入的值不在下拉框列表內！" sqref="D8451">
      <formula1>=INDIRECT("grade_"&amp;C8451)</formula1>
    </dataValidation>
    <dataValidation type="list" errorStyle="information" operator="between" allowBlank="0" showDropDown="0" showInputMessage="1" showErrorMessage="1" errorTitle="輸入的值有誤" error="您輸入的值不在下拉框列表內！" sqref="D3363">
      <formula1>=INDIRECT("grade_"&amp;C3363)</formula1>
    </dataValidation>
    <dataValidation type="list" errorStyle="information" operator="between" allowBlank="0" showDropDown="0" showInputMessage="1" showErrorMessage="1" errorTitle="輸入的值有誤" error="您輸入的值不在下拉框列表內！" sqref="D4485">
      <formula1>=INDIRECT("grade_"&amp;C4485)</formula1>
    </dataValidation>
    <dataValidation type="list" errorStyle="information" operator="between" allowBlank="0" showDropDown="0" showInputMessage="1" showErrorMessage="1" errorTitle="輸入的值有誤" error="您輸入的值不在下拉框列表內！" sqref="D9552">
      <formula1>=INDIRECT("grade_"&amp;C9552)</formula1>
    </dataValidation>
    <dataValidation type="list" errorStyle="information" operator="between" allowBlank="0" showDropDown="0" showInputMessage="1" showErrorMessage="1" errorTitle="輸入的值有誤" error="您輸入的值不在下拉框列表內！" sqref="D4215">
      <formula1>=INDIRECT("grade_"&amp;C4215)</formula1>
    </dataValidation>
    <dataValidation type="list" errorStyle="information" operator="between" allowBlank="0" showDropDown="0" showInputMessage="1" showErrorMessage="1" errorTitle="輸入的值有誤" error="您輸入的值不在下拉框列表內！" sqref="D4984">
      <formula1>=INDIRECT("grade_"&amp;C4984)</formula1>
    </dataValidation>
    <dataValidation type="list" errorStyle="information" operator="between" allowBlank="0" showDropDown="0" showInputMessage="1" showErrorMessage="1" errorTitle="輸入的值有誤" error="您輸入的值不在下拉框列表內！" sqref="D4078">
      <formula1>=INDIRECT("grade_"&amp;C4078)</formula1>
    </dataValidation>
    <dataValidation type="list" errorStyle="information" operator="between" allowBlank="0" showDropDown="0" showInputMessage="1" showErrorMessage="1" errorTitle="輸入的值有誤" error="您輸入的值不在下拉框列表內！" sqref="D4330">
      <formula1>=INDIRECT("grade_"&amp;C4330)</formula1>
    </dataValidation>
    <dataValidation type="list" errorStyle="information" operator="between" allowBlank="0" showDropDown="0" showInputMessage="1" showErrorMessage="1" errorTitle="輸入的值有誤" error="您輸入的值不在下拉框列表內！" sqref="D2444">
      <formula1>=INDIRECT("grade_"&amp;C2444)</formula1>
    </dataValidation>
    <dataValidation type="list" errorStyle="information" operator="between" allowBlank="0" showDropDown="0" showInputMessage="1" showErrorMessage="1" errorTitle="輸入的值有誤" error="您輸入的值不在下拉框列表內！" sqref="D9541">
      <formula1>=INDIRECT("grade_"&amp;C9541)</formula1>
    </dataValidation>
    <dataValidation type="list" errorStyle="information" operator="between" allowBlank="0" showDropDown="0" showInputMessage="1" showErrorMessage="1" errorTitle="輸入的值有誤" error="您輸入的值不在下拉框列表內！" sqref="D539">
      <formula1>=INDIRECT("grade_"&amp;C539)</formula1>
    </dataValidation>
    <dataValidation type="list" errorStyle="information" operator="between" allowBlank="0" showDropDown="0" showInputMessage="1" showErrorMessage="1" errorTitle="輸入的值有誤" error="您輸入的值不在下拉框列表內！" sqref="D6977">
      <formula1>=INDIRECT("grade_"&amp;C6977)</formula1>
    </dataValidation>
    <dataValidation type="list" errorStyle="information" operator="between" allowBlank="0" showDropDown="0" showInputMessage="1" showErrorMessage="1" errorTitle="輸入的值有誤" error="您輸入的值不在下拉框列表內！" sqref="D375">
      <formula1>=INDIRECT("grade_"&amp;C375)</formula1>
    </dataValidation>
    <dataValidation type="list" errorStyle="information" operator="between" allowBlank="0" showDropDown="0" showInputMessage="1" showErrorMessage="1" errorTitle="輸入的值有誤" error="您輸入的值不在下拉框列表內！" sqref="D1921">
      <formula1>=INDIRECT("grade_"&amp;C1921)</formula1>
    </dataValidation>
    <dataValidation type="list" errorStyle="information" operator="between" allowBlank="0" showDropDown="0" showInputMessage="1" showErrorMessage="1" errorTitle="輸入的值有誤" error="您輸入的值不在下拉框列表內！" sqref="D6131">
      <formula1>=INDIRECT("grade_"&amp;C6131)</formula1>
    </dataValidation>
    <dataValidation type="list" errorStyle="information" operator="between" allowBlank="0" showDropDown="0" showInputMessage="1" showErrorMessage="1" errorTitle="輸入的值有誤" error="您輸入的值不在下拉框列表內！" sqref="D3495">
      <formula1>=INDIRECT("grade_"&amp;C3495)</formula1>
    </dataValidation>
    <dataValidation type="list" errorStyle="information" operator="between" allowBlank="0" showDropDown="0" showInputMessage="1" showErrorMessage="1" errorTitle="輸入的值有誤" error="您輸入的值不在下拉框列表內！" sqref="D3655">
      <formula1>=INDIRECT("grade_"&amp;C3655)</formula1>
    </dataValidation>
    <dataValidation type="list" errorStyle="information" operator="between" allowBlank="0" showDropDown="0" showInputMessage="1" showErrorMessage="1" errorTitle="輸入的值有誤" error="您輸入的值不在下拉框列表內！" sqref="D5922">
      <formula1>=INDIRECT("grade_"&amp;C5922)</formula1>
    </dataValidation>
    <dataValidation type="list" errorStyle="information" operator="between" allowBlank="0" showDropDown="0" showInputMessage="1" showErrorMessage="1" errorTitle="輸入的值有誤" error="您輸入的值不在下拉框列表內！" sqref="D5386">
      <formula1>=INDIRECT("grade_"&amp;C5386)</formula1>
    </dataValidation>
    <dataValidation type="list" errorStyle="information" operator="between" allowBlank="0" showDropDown="0" showInputMessage="1" showErrorMessage="1" errorTitle="輸入的值有誤" error="您輸入的值不在下拉框列表內！" sqref="D5247">
      <formula1>=INDIRECT("grade_"&amp;C5247)</formula1>
    </dataValidation>
    <dataValidation type="list" errorStyle="information" operator="between" allowBlank="0" showDropDown="0" showInputMessage="1" showErrorMessage="1" errorTitle="輸入的值有誤" error="您輸入的值不在下拉框列表內！" sqref="D5349">
      <formula1>=INDIRECT("grade_"&amp;C5349)</formula1>
    </dataValidation>
    <dataValidation type="list" errorStyle="information" operator="between" allowBlank="0" showDropDown="0" showInputMessage="1" showErrorMessage="1" errorTitle="輸入的值有誤" error="您輸入的值不在下拉框列表內！" sqref="D1240">
      <formula1>=INDIRECT("grade_"&amp;C1240)</formula1>
    </dataValidation>
    <dataValidation type="list" errorStyle="information" operator="between" allowBlank="0" showDropDown="0" showInputMessage="1" showErrorMessage="1" errorTitle="輸入的值有誤" error="您輸入的值不在下拉框列表內！" sqref="D9986">
      <formula1>=INDIRECT("grade_"&amp;C9986)</formula1>
    </dataValidation>
    <dataValidation type="list" errorStyle="information" operator="between" allowBlank="0" showDropDown="0" showInputMessage="1" showErrorMessage="1" errorTitle="輸入的值有誤" error="您輸入的值不在下拉框列表內！" sqref="D8440">
      <formula1>=INDIRECT("grade_"&amp;C8440)</formula1>
    </dataValidation>
    <dataValidation type="list" errorStyle="information" operator="between" allowBlank="0" showDropDown="0" showInputMessage="1" showErrorMessage="1" errorTitle="輸入的值有誤" error="您輸入的值不在下拉框列表內！" sqref="D8330">
      <formula1>=INDIRECT("grade_"&amp;C8330)</formula1>
    </dataValidation>
    <dataValidation type="list" errorStyle="information" operator="between" allowBlank="0" showDropDown="0" showInputMessage="1" showErrorMessage="1" errorTitle="輸入的值有誤" error="您輸入的值不在下拉框列表內！" sqref="D133">
      <formula1>=INDIRECT("grade_"&amp;C133)</formula1>
    </dataValidation>
    <dataValidation type="list" errorStyle="information" operator="between" allowBlank="0" showDropDown="0" showInputMessage="1" showErrorMessage="1" errorTitle="輸入的值有誤" error="您輸入的值不在下拉框列表內！" sqref="D1633">
      <formula1>=INDIRECT("grade_"&amp;C1633)</formula1>
    </dataValidation>
    <dataValidation type="list" errorStyle="information" operator="between" allowBlank="0" showDropDown="0" showInputMessage="1" showErrorMessage="1" errorTitle="輸入的值有誤" error="您輸入的值不在下拉框列表內！" sqref="D6570">
      <formula1>=INDIRECT("grade_"&amp;C6570)</formula1>
    </dataValidation>
    <dataValidation type="list" errorStyle="information" operator="between" allowBlank="0" showDropDown="0" showInputMessage="1" showErrorMessage="1" errorTitle="輸入的值有誤" error="您輸入的值不在下拉框列表內！" sqref="D1520">
      <formula1>=INDIRECT("grade_"&amp;C1520)</formula1>
    </dataValidation>
    <dataValidation type="list" errorStyle="information" operator="between" allowBlank="0" showDropDown="0" showInputMessage="1" showErrorMessage="1" errorTitle="輸入的值有誤" error="您輸入的值不在下拉框列表內！" sqref="D4478">
      <formula1>=INDIRECT("grade_"&amp;C4478)</formula1>
    </dataValidation>
    <dataValidation type="list" errorStyle="information" operator="between" allowBlank="0" showDropDown="0" showInputMessage="1" showErrorMessage="1" errorTitle="輸入的值有誤" error="您輸入的值不在下拉框列表內！" sqref="D1604">
      <formula1>=INDIRECT("grade_"&amp;C1604)</formula1>
    </dataValidation>
    <dataValidation type="list" errorStyle="information" operator="between" allowBlank="0" showDropDown="0" showInputMessage="1" showErrorMessage="1" errorTitle="輸入的值有誤" error="您輸入的值不在下拉框列表內！" sqref="D9450">
      <formula1>=INDIRECT("grade_"&amp;C9450)</formula1>
    </dataValidation>
    <dataValidation type="list" errorStyle="information" operator="between" allowBlank="0" showDropDown="0" showInputMessage="1" showErrorMessage="1" errorTitle="輸入的值有誤" error="您輸入的值不在下拉框列表內！" sqref="D5203">
      <formula1>=INDIRECT("grade_"&amp;C5203)</formula1>
    </dataValidation>
    <dataValidation type="list" errorStyle="information" operator="between" allowBlank="0" showDropDown="0" showInputMessage="1" showErrorMessage="1" errorTitle="輸入的值有誤" error="您輸入的值不在下拉框列表內！" sqref="D4498">
      <formula1>=INDIRECT("grade_"&amp;C4498)</formula1>
    </dataValidation>
    <dataValidation type="list" errorStyle="information" operator="between" allowBlank="0" showDropDown="0" showInputMessage="1" showErrorMessage="1" errorTitle="輸入的值有誤" error="您輸入的值不在下拉框列表內！" sqref="D9034">
      <formula1>=INDIRECT("grade_"&amp;C9034)</formula1>
    </dataValidation>
    <dataValidation type="list" errorStyle="information" operator="between" allowBlank="0" showDropDown="0" showInputMessage="1" showErrorMessage="1" errorTitle="輸入的值有誤" error="您輸入的值不在下拉框列表內！" sqref="D9987">
      <formula1>=INDIRECT("grade_"&amp;C9987)</formula1>
    </dataValidation>
    <dataValidation type="list" errorStyle="information" operator="between" allowBlank="0" showDropDown="0" showInputMessage="1" showErrorMessage="1" errorTitle="輸入的值有誤" error="您輸入的值不在下拉框列表內！" sqref="D228">
      <formula1>=INDIRECT("grade_"&amp;C228)</formula1>
    </dataValidation>
    <dataValidation type="list" errorStyle="information" operator="between" allowBlank="0" showDropDown="0" showInputMessage="1" showErrorMessage="1" errorTitle="輸入的值有誤" error="您輸入的值不在下拉框列表內！" sqref="D3228">
      <formula1>=INDIRECT("grade_"&amp;C3228)</formula1>
    </dataValidation>
    <dataValidation type="list" errorStyle="information" operator="between" allowBlank="0" showDropDown="0" showInputMessage="1" showErrorMessage="1" errorTitle="輸入的值有誤" error="您輸入的值不在下拉框列表內！" sqref="D8583">
      <formula1>=INDIRECT("grade_"&amp;C8583)</formula1>
    </dataValidation>
    <dataValidation type="list" errorStyle="information" operator="between" allowBlank="0" showDropDown="0" showInputMessage="1" showErrorMessage="1" errorTitle="輸入的值有誤" error="您輸入的值不在下拉框列表內！" sqref="D8177">
      <formula1>=INDIRECT("grade_"&amp;C8177)</formula1>
    </dataValidation>
    <dataValidation type="list" errorStyle="information" operator="between" allowBlank="0" showDropDown="0" showInputMessage="1" showErrorMessage="1" errorTitle="輸入的值有誤" error="您輸入的值不在下拉框列表內！" sqref="D3653">
      <formula1>=INDIRECT("grade_"&amp;C3653)</formula1>
    </dataValidation>
    <dataValidation type="list" errorStyle="information" operator="between" allowBlank="0" showDropDown="0" showInputMessage="1" showErrorMessage="1" errorTitle="輸入的值有誤" error="您輸入的值不在下拉框列表內！" sqref="D2209">
      <formula1>=INDIRECT("grade_"&amp;C2209)</formula1>
    </dataValidation>
    <dataValidation type="list" errorStyle="information" operator="between" allowBlank="0" showDropDown="0" showInputMessage="1" showErrorMessage="1" errorTitle="輸入的值有誤" error="您輸入的值不在下拉框列表內！" sqref="D4076">
      <formula1>=INDIRECT("grade_"&amp;C4076)</formula1>
    </dataValidation>
    <dataValidation type="list" errorStyle="information" operator="between" allowBlank="0" showDropDown="0" showInputMessage="1" showErrorMessage="1" errorTitle="輸入的值有誤" error="您輸入的值不在下拉框列表內！" sqref="D1079">
      <formula1>=INDIRECT("grade_"&amp;C1079)</formula1>
    </dataValidation>
    <dataValidation type="list" errorStyle="information" operator="between" allowBlank="0" showDropDown="0" showInputMessage="1" showErrorMessage="1" errorTitle="輸入的值有誤" error="您輸入的值不在下拉框列表內！" sqref="D2309">
      <formula1>=INDIRECT("grade_"&amp;C2309)</formula1>
    </dataValidation>
    <dataValidation type="list" errorStyle="information" operator="between" allowBlank="0" showDropDown="0" showInputMessage="1" showErrorMessage="1" errorTitle="輸入的值有誤" error="您輸入的值不在下拉框列表內！" sqref="D1569">
      <formula1>=INDIRECT("grade_"&amp;C1569)</formula1>
    </dataValidation>
    <dataValidation type="list" errorStyle="information" operator="between" allowBlank="0" showDropDown="0" showInputMessage="1" showErrorMessage="1" errorTitle="輸入的值有誤" error="您輸入的值不在下拉框列表內！" sqref="D6417">
      <formula1>=INDIRECT("grade_"&amp;C6417)</formula1>
    </dataValidation>
    <dataValidation type="list" errorStyle="information" operator="between" allowBlank="0" showDropDown="0" showInputMessage="1" showErrorMessage="1" errorTitle="輸入的值有誤" error="您輸入的值不在下拉框列表內！" sqref="D1122">
      <formula1>=INDIRECT("grade_"&amp;C1122)</formula1>
    </dataValidation>
    <dataValidation type="list" errorStyle="information" operator="between" allowBlank="0" showDropDown="0" showInputMessage="1" showErrorMessage="1" errorTitle="輸入的值有誤" error="您輸入的值不在下拉框列表內！" sqref="D5934">
      <formula1>=INDIRECT("grade_"&amp;C5934)</formula1>
    </dataValidation>
    <dataValidation type="list" errorStyle="information" operator="between" allowBlank="0" showDropDown="0" showInputMessage="1" showErrorMessage="1" errorTitle="輸入的值有誤" error="您輸入的值不在下拉框列表內！" sqref="D8124">
      <formula1>=INDIRECT("grade_"&amp;C8124)</formula1>
    </dataValidation>
    <dataValidation type="list" errorStyle="information" operator="between" allowBlank="0" showDropDown="0" showInputMessage="1" showErrorMessage="1" errorTitle="輸入的值有誤" error="您輸入的值不在下拉框列表內！" sqref="D71">
      <formula1>=INDIRECT("grade_"&amp;C71)</formula1>
    </dataValidation>
    <dataValidation type="list" errorStyle="information" operator="between" allowBlank="0" showDropDown="0" showInputMessage="1" showErrorMessage="1" errorTitle="輸入的值有誤" error="您輸入的值不在下拉框列表內！" sqref="D7509">
      <formula1>=INDIRECT("grade_"&amp;C7509)</formula1>
    </dataValidation>
    <dataValidation type="list" errorStyle="information" operator="between" allowBlank="0" showDropDown="0" showInputMessage="1" showErrorMessage="1" errorTitle="輸入的值有誤" error="您輸入的值不在下拉框列表內！" sqref="D4572">
      <formula1>=INDIRECT("grade_"&amp;C4572)</formula1>
    </dataValidation>
    <dataValidation type="list" errorStyle="information" operator="between" allowBlank="0" showDropDown="0" showInputMessage="1" showErrorMessage="1" errorTitle="輸入的值有誤" error="您輸入的值不在下拉框列表內！" sqref="D879">
      <formula1>=INDIRECT("grade_"&amp;C879)</formula1>
    </dataValidation>
    <dataValidation type="list" errorStyle="information" operator="between" allowBlank="0" showDropDown="0" showInputMessage="1" showErrorMessage="1" errorTitle="輸入的值有誤" error="您輸入的值不在下拉框列表內！" sqref="D6983">
      <formula1>=INDIRECT("grade_"&amp;C6983)</formula1>
    </dataValidation>
    <dataValidation type="list" errorStyle="information" operator="between" allowBlank="0" showDropDown="0" showInputMessage="1" showErrorMessage="1" errorTitle="輸入的值有誤" error="您輸入的值不在下拉框列表內！" sqref="D7538">
      <formula1>=INDIRECT("grade_"&amp;C7538)</formula1>
    </dataValidation>
    <dataValidation type="list" errorStyle="information" operator="between" allowBlank="0" showDropDown="0" showInputMessage="1" showErrorMessage="1" errorTitle="輸入的值有誤" error="您輸入的值不在下拉框列表內！" sqref="D6770">
      <formula1>=INDIRECT("grade_"&amp;C6770)</formula1>
    </dataValidation>
    <dataValidation type="list" errorStyle="information" operator="between" allowBlank="0" showDropDown="0" showInputMessage="1" showErrorMessage="1" errorTitle="輸入的值有誤" error="您輸入的值不在下拉框列表內！" sqref="D6936">
      <formula1>=INDIRECT("grade_"&amp;C6936)</formula1>
    </dataValidation>
    <dataValidation type="list" errorStyle="information" operator="between" allowBlank="0" showDropDown="0" showInputMessage="1" showErrorMessage="1" errorTitle="輸入的值有誤" error="您輸入的值不在下拉框列表內！" sqref="D8314">
      <formula1>=INDIRECT("grade_"&amp;C8314)</formula1>
    </dataValidation>
    <dataValidation type="list" errorStyle="information" operator="between" allowBlank="0" showDropDown="0" showInputMessage="1" showErrorMessage="1" errorTitle="輸入的值有誤" error="您輸入的值不在下拉框列表內！" sqref="D5491">
      <formula1>=INDIRECT("grade_"&amp;C5491)</formula1>
    </dataValidation>
    <dataValidation type="list" errorStyle="information" operator="between" allowBlank="0" showDropDown="0" showInputMessage="1" showErrorMessage="1" errorTitle="輸入的值有誤" error="您輸入的值不在下拉框列表內！" sqref="D2701">
      <formula1>=INDIRECT("grade_"&amp;C2701)</formula1>
    </dataValidation>
    <dataValidation type="list" errorStyle="information" operator="between" allowBlank="0" showDropDown="0" showInputMessage="1" showErrorMessage="1" errorTitle="輸入的值有誤" error="您輸入的值不在下拉框列表內！" sqref="D4668">
      <formula1>=INDIRECT("grade_"&amp;C4668)</formula1>
    </dataValidation>
    <dataValidation type="list" errorStyle="information" operator="between" allowBlank="0" showDropDown="0" showInputMessage="1" showErrorMessage="1" errorTitle="輸入的值有誤" error="您輸入的值不在下拉框列表內！" sqref="D3656">
      <formula1>=INDIRECT("grade_"&amp;C3656)</formula1>
    </dataValidation>
    <dataValidation type="list" errorStyle="information" operator="between" allowBlank="0" showDropDown="0" showInputMessage="1" showErrorMessage="1" errorTitle="輸入的值有誤" error="您輸入的值不在下拉框列表內！" sqref="D1837">
      <formula1>=INDIRECT("grade_"&amp;C1837)</formula1>
    </dataValidation>
    <dataValidation type="list" errorStyle="information" operator="between" allowBlank="0" showDropDown="0" showInputMessage="1" showErrorMessage="1" errorTitle="輸入的值有誤" error="您輸入的值不在下拉框列表內！" sqref="D1343">
      <formula1>=INDIRECT("grade_"&amp;C1343)</formula1>
    </dataValidation>
    <dataValidation type="list" errorStyle="information" operator="between" allowBlank="0" showDropDown="0" showInputMessage="1" showErrorMessage="1" errorTitle="輸入的值有誤" error="您輸入的值不在下拉框列表內！" sqref="D6441">
      <formula1>=INDIRECT("grade_"&amp;C6441)</formula1>
    </dataValidation>
    <dataValidation type="list" errorStyle="information" operator="between" allowBlank="0" showDropDown="0" showInputMessage="1" showErrorMessage="1" errorTitle="輸入的值有誤" error="您輸入的值不在下拉框列表內！" sqref="D415">
      <formula1>=INDIRECT("grade_"&amp;C415)</formula1>
    </dataValidation>
    <dataValidation type="list" errorStyle="information" operator="between" allowBlank="0" showDropDown="0" showInputMessage="1" showErrorMessage="1" errorTitle="輸入的值有誤" error="您輸入的值不在下拉框列表內！" sqref="D2521">
      <formula1>=INDIRECT("grade_"&amp;C2521)</formula1>
    </dataValidation>
    <dataValidation type="list" errorStyle="information" operator="between" allowBlank="0" showDropDown="0" showInputMessage="1" showErrorMessage="1" errorTitle="輸入的值有誤" error="您輸入的值不在下拉框列表內！" sqref="D5137">
      <formula1>=INDIRECT("grade_"&amp;C5137)</formula1>
    </dataValidation>
    <dataValidation type="list" errorStyle="information" operator="between" allowBlank="0" showDropDown="0" showInputMessage="1" showErrorMessage="1" errorTitle="輸入的值有誤" error="您輸入的值不在下拉框列表內！" sqref="D3549">
      <formula1>=INDIRECT("grade_"&amp;C3549)</formula1>
    </dataValidation>
    <dataValidation type="list" errorStyle="information" operator="between" allowBlank="0" showDropDown="0" showInputMessage="1" showErrorMessage="1" errorTitle="輸入的值有誤" error="您輸入的值不在下拉框列表內！" sqref="D6586">
      <formula1>=INDIRECT("grade_"&amp;C6586)</formula1>
    </dataValidation>
    <dataValidation type="list" errorStyle="information" operator="between" allowBlank="0" showDropDown="0" showInputMessage="1" showErrorMessage="1" errorTitle="輸入的值有誤" error="您輸入的值不在下拉框列表內！" sqref="D9334">
      <formula1>=INDIRECT("grade_"&amp;C9334)</formula1>
    </dataValidation>
    <dataValidation type="list" errorStyle="information" operator="between" allowBlank="0" showDropDown="0" showInputMessage="1" showErrorMessage="1" errorTitle="輸入的值有誤" error="您輸入的值不在下拉框列表內！" sqref="D9711">
      <formula1>=INDIRECT("grade_"&amp;C9711)</formula1>
    </dataValidation>
    <dataValidation type="list" errorStyle="information" operator="between" allowBlank="0" showDropDown="0" showInputMessage="1" showErrorMessage="1" errorTitle="輸入的值有誤" error="您輸入的值不在下拉框列表內！" sqref="D3854">
      <formula1>=INDIRECT("grade_"&amp;C3854)</formula1>
    </dataValidation>
    <dataValidation type="list" errorStyle="information" operator="between" allowBlank="0" showDropDown="0" showInputMessage="1" showErrorMessage="1" errorTitle="輸入的值有誤" error="您輸入的值不在下拉框列表內！" sqref="D7736">
      <formula1>=INDIRECT("grade_"&amp;C7736)</formula1>
    </dataValidation>
    <dataValidation type="list" errorStyle="information" operator="between" allowBlank="0" showDropDown="0" showInputMessage="1" showErrorMessage="1" errorTitle="輸入的值有誤" error="您輸入的值不在下拉框列表內！" sqref="D4809">
      <formula1>=INDIRECT("grade_"&amp;C4809)</formula1>
    </dataValidation>
    <dataValidation type="list" errorStyle="information" operator="between" allowBlank="0" showDropDown="0" showInputMessage="1" showErrorMessage="1" errorTitle="輸入的值有誤" error="您輸入的值不在下拉框列表內！" sqref="D2660">
      <formula1>=INDIRECT("grade_"&amp;C2660)</formula1>
    </dataValidation>
    <dataValidation type="list" errorStyle="information" operator="between" allowBlank="0" showDropDown="0" showInputMessage="1" showErrorMessage="1" errorTitle="輸入的值有誤" error="您輸入的值不在下拉框列表內！" sqref="D3838">
      <formula1>=INDIRECT("grade_"&amp;C3838)</formula1>
    </dataValidation>
    <dataValidation type="list" errorStyle="information" operator="between" allowBlank="0" showDropDown="0" showInputMessage="1" showErrorMessage="1" errorTitle="輸入的值有誤" error="您輸入的值不在下拉框列表內！" sqref="D581">
      <formula1>=INDIRECT("grade_"&amp;C581)</formula1>
    </dataValidation>
    <dataValidation type="list" errorStyle="information" operator="between" allowBlank="0" showDropDown="0" showInputMessage="1" showErrorMessage="1" errorTitle="輸入的值有誤" error="您輸入的值不在下拉框列表內！" sqref="D7714">
      <formula1>=INDIRECT("grade_"&amp;C7714)</formula1>
    </dataValidation>
    <dataValidation type="list" errorStyle="information" operator="between" allowBlank="0" showDropDown="0" showInputMessage="1" showErrorMessage="1" errorTitle="輸入的值有誤" error="您輸入的值不在下拉框列表內！" sqref="D4977">
      <formula1>=INDIRECT("grade_"&amp;C4977)</formula1>
    </dataValidation>
    <dataValidation type="list" errorStyle="information" operator="between" allowBlank="0" showDropDown="0" showInputMessage="1" showErrorMessage="1" errorTitle="輸入的值有誤" error="您輸入的值不在下拉框列表內！" sqref="D3658">
      <formula1>=INDIRECT("grade_"&amp;C3658)</formula1>
    </dataValidation>
    <dataValidation type="list" errorStyle="information" operator="between" allowBlank="0" showDropDown="0" showInputMessage="1" showErrorMessage="1" errorTitle="輸入的值有誤" error="您輸入的值不在下拉框列表內！" sqref="D4863">
      <formula1>=INDIRECT("grade_"&amp;C4863)</formula1>
    </dataValidation>
    <dataValidation type="list" errorStyle="information" operator="between" allowBlank="0" showDropDown="0" showInputMessage="1" showErrorMessage="1" errorTitle="輸入的值有誤" error="您輸入的值不在下拉框列表內！" sqref="D9819">
      <formula1>=INDIRECT("grade_"&amp;C9819)</formula1>
    </dataValidation>
    <dataValidation type="list" errorStyle="information" operator="between" allowBlank="0" showDropDown="0" showInputMessage="1" showErrorMessage="1" errorTitle="輸入的值有誤" error="您輸入的值不在下拉框列表內！" sqref="D2199">
      <formula1>=INDIRECT("grade_"&amp;C2199)</formula1>
    </dataValidation>
    <dataValidation type="list" errorStyle="information" operator="between" allowBlank="0" showDropDown="0" showInputMessage="1" showErrorMessage="1" errorTitle="輸入的值有誤" error="您輸入的值不在下拉框列表內！" sqref="D672">
      <formula1>=INDIRECT("grade_"&amp;C672)</formula1>
    </dataValidation>
    <dataValidation type="list" errorStyle="information" operator="between" allowBlank="0" showDropDown="0" showInputMessage="1" showErrorMessage="1" errorTitle="輸入的值有誤" error="您輸入的值不在下拉框列表內！" sqref="D3106">
      <formula1>=INDIRECT("grade_"&amp;C3106)</formula1>
    </dataValidation>
    <dataValidation type="list" errorStyle="information" operator="between" allowBlank="0" showDropDown="0" showInputMessage="1" showErrorMessage="1" errorTitle="輸入的值有誤" error="您輸入的值不在下拉框列表內！" sqref="D8358">
      <formula1>=INDIRECT("grade_"&amp;C8358)</formula1>
    </dataValidation>
    <dataValidation type="list" errorStyle="information" operator="between" allowBlank="0" showDropDown="0" showInputMessage="1" showErrorMessage="1" errorTitle="輸入的值有誤" error="您輸入的值不在下拉框列表內！" sqref="D5304">
      <formula1>=INDIRECT("grade_"&amp;C5304)</formula1>
    </dataValidation>
    <dataValidation type="list" errorStyle="information" operator="between" allowBlank="0" showDropDown="0" showInputMessage="1" showErrorMessage="1" errorTitle="輸入的值有誤" error="您輸入的值不在下拉框列表內！" sqref="D9268">
      <formula1>=INDIRECT("grade_"&amp;C9268)</formula1>
    </dataValidation>
    <dataValidation type="list" errorStyle="information" operator="between" allowBlank="0" showDropDown="0" showInputMessage="1" showErrorMessage="1" errorTitle="輸入的值有誤" error="您輸入的值不在下拉框列表內！" sqref="D5229">
      <formula1>=INDIRECT("grade_"&amp;C5229)</formula1>
    </dataValidation>
    <dataValidation type="list" errorStyle="information" operator="between" allowBlank="0" showDropDown="0" showInputMessage="1" showErrorMessage="1" errorTitle="輸入的值有誤" error="您輸入的值不在下拉框列表內！" sqref="D51">
      <formula1>=INDIRECT("grade_"&amp;C51)</formula1>
    </dataValidation>
    <dataValidation type="list" errorStyle="information" operator="between" allowBlank="0" showDropDown="0" showInputMessage="1" showErrorMessage="1" errorTitle="輸入的值有誤" error="您輸入的值不在下拉框列表內！" sqref="D9899">
      <formula1>=INDIRECT("grade_"&amp;C9899)</formula1>
    </dataValidation>
    <dataValidation type="list" errorStyle="information" operator="between" allowBlank="0" showDropDown="0" showInputMessage="1" showErrorMessage="1" errorTitle="輸入的值有誤" error="您輸入的值不在下拉框列表內！" sqref="D8787">
      <formula1>=INDIRECT("grade_"&amp;C8787)</formula1>
    </dataValidation>
    <dataValidation type="list" errorStyle="information" operator="between" allowBlank="0" showDropDown="0" showInputMessage="1" showErrorMessage="1" errorTitle="輸入的值有誤" error="您輸入的值不在下拉框列表內！" sqref="D6788">
      <formula1>=INDIRECT("grade_"&amp;C6788)</formula1>
    </dataValidation>
    <dataValidation type="list" errorStyle="information" operator="between" allowBlank="0" showDropDown="0" showInputMessage="1" showErrorMessage="1" errorTitle="輸入的值有誤" error="您輸入的值不在下拉框列表內！" sqref="D3584">
      <formula1>=INDIRECT("grade_"&amp;C3584)</formula1>
    </dataValidation>
    <dataValidation type="list" errorStyle="information" operator="between" allowBlank="0" showDropDown="0" showInputMessage="1" showErrorMessage="1" errorTitle="輸入的值有誤" error="您輸入的值不在下拉框列表內！" sqref="D8909">
      <formula1>=INDIRECT("grade_"&amp;C8909)</formula1>
    </dataValidation>
    <dataValidation type="list" errorStyle="information" operator="between" allowBlank="0" showDropDown="0" showInputMessage="1" showErrorMessage="1" errorTitle="輸入的值有誤" error="您輸入的值不在下拉框列表內！" sqref="D8720">
      <formula1>=INDIRECT("grade_"&amp;C8720)</formula1>
    </dataValidation>
    <dataValidation type="list" errorStyle="information" operator="between" allowBlank="0" showDropDown="0" showInputMessage="1" showErrorMessage="1" errorTitle="輸入的值有誤" error="您輸入的值不在下拉框列表內！" sqref="D2618">
      <formula1>=INDIRECT("grade_"&amp;C2618)</formula1>
    </dataValidation>
    <dataValidation type="list" errorStyle="information" operator="between" allowBlank="0" showDropDown="0" showInputMessage="1" showErrorMessage="1" errorTitle="輸入的值有誤" error="您輸入的值不在下拉框列表內！" sqref="D4302">
      <formula1>=INDIRECT("grade_"&amp;C4302)</formula1>
    </dataValidation>
    <dataValidation type="list" errorStyle="information" operator="between" allowBlank="0" showDropDown="0" showInputMessage="1" showErrorMessage="1" errorTitle="輸入的值有誤" error="您輸入的值不在下拉框列表內！" sqref="D453">
      <formula1>=INDIRECT("grade_"&amp;C453)</formula1>
    </dataValidation>
    <dataValidation type="list" errorStyle="information" operator="between" allowBlank="0" showDropDown="0" showInputMessage="1" showErrorMessage="1" errorTitle="輸入的值有誤" error="您輸入的值不在下拉框列表內！" sqref="D132">
      <formula1>=INDIRECT("grade_"&amp;C132)</formula1>
    </dataValidation>
    <dataValidation type="list" errorStyle="information" operator="between" allowBlank="0" showDropDown="0" showInputMessage="1" showErrorMessage="1" errorTitle="輸入的值有誤" error="您輸入的值不在下拉框列表內！" sqref="D7311">
      <formula1>=INDIRECT("grade_"&amp;C7311)</formula1>
    </dataValidation>
    <dataValidation type="list" errorStyle="information" operator="between" allowBlank="0" showDropDown="0" showInputMessage="1" showErrorMessage="1" errorTitle="輸入的值有誤" error="您輸入的值不在下拉框列表內！" sqref="D1371">
      <formula1>=INDIRECT("grade_"&amp;C1371)</formula1>
    </dataValidation>
    <dataValidation type="list" errorStyle="information" operator="between" allowBlank="0" showDropDown="0" showInputMessage="1" showErrorMessage="1" errorTitle="輸入的值有誤" error="您輸入的值不在下拉框列表內！" sqref="D2643">
      <formula1>=INDIRECT("grade_"&amp;C2643)</formula1>
    </dataValidation>
    <dataValidation type="list" errorStyle="information" operator="between" allowBlank="0" showDropDown="0" showInputMessage="1" showErrorMessage="1" errorTitle="輸入的值有誤" error="您輸入的值不在下拉框列表內！" sqref="D2454">
      <formula1>=INDIRECT("grade_"&amp;C2454)</formula1>
    </dataValidation>
    <dataValidation type="list" errorStyle="information" operator="between" allowBlank="0" showDropDown="0" showInputMessage="1" showErrorMessage="1" errorTitle="輸入的值有誤" error="您輸入的值不在下拉框列表內！" sqref="D990">
      <formula1>=INDIRECT("grade_"&amp;C990)</formula1>
    </dataValidation>
    <dataValidation type="list" errorStyle="information" operator="between" allowBlank="0" showDropDown="0" showInputMessage="1" showErrorMessage="1" errorTitle="輸入的值有誤" error="您輸入的值不在下拉框列表內！" sqref="D4481">
      <formula1>=INDIRECT("grade_"&amp;C4481)</formula1>
    </dataValidation>
    <dataValidation type="list" errorStyle="information" operator="between" allowBlank="0" showDropDown="0" showInputMessage="1" showErrorMessage="1" errorTitle="輸入的值有誤" error="您輸入的值不在下拉框列表內！" sqref="D9208">
      <formula1>=INDIRECT("grade_"&amp;C9208)</formula1>
    </dataValidation>
    <dataValidation type="list" errorStyle="information" operator="between" allowBlank="0" showDropDown="0" showInputMessage="1" showErrorMessage="1" errorTitle="輸入的值有誤" error="您輸入的值不在下拉框列表內！" sqref="D526">
      <formula1>=INDIRECT("grade_"&amp;C526)</formula1>
    </dataValidation>
    <dataValidation type="list" errorStyle="information" operator="between" allowBlank="0" showDropDown="0" showInputMessage="1" showErrorMessage="1" errorTitle="輸入的值有誤" error="您輸入的值不在下拉框列表內！" sqref="D7491">
      <formula1>=INDIRECT("grade_"&amp;C7491)</formula1>
    </dataValidation>
    <dataValidation type="list" errorStyle="information" operator="between" allowBlank="0" showDropDown="0" showInputMessage="1" showErrorMessage="1" errorTitle="輸入的值有誤" error="您輸入的值不在下拉框列表內！" sqref="D1498">
      <formula1>=INDIRECT("grade_"&amp;C1498)</formula1>
    </dataValidation>
    <dataValidation type="list" errorStyle="information" operator="between" allowBlank="0" showDropDown="0" showInputMessage="1" showErrorMessage="1" errorTitle="輸入的值有誤" error="您輸入的值不在下拉框列表內！" sqref="D9696">
      <formula1>=INDIRECT("grade_"&amp;C9696)</formula1>
    </dataValidation>
    <dataValidation type="list" errorStyle="information" operator="between" allowBlank="0" showDropDown="0" showInputMessage="1" showErrorMessage="1" errorTitle="輸入的值有誤" error="您輸入的值不在下拉框列表內！" sqref="D6522">
      <formula1>=INDIRECT("grade_"&amp;C6522)</formula1>
    </dataValidation>
    <dataValidation type="list" errorStyle="information" operator="between" allowBlank="0" showDropDown="0" showInputMessage="1" showErrorMessage="1" errorTitle="輸入的值有誤" error="您輸入的值不在下拉框列表內！" sqref="D3125">
      <formula1>=INDIRECT("grade_"&amp;C3125)</formula1>
    </dataValidation>
    <dataValidation type="list" errorStyle="information" operator="between" allowBlank="0" showDropDown="0" showInputMessage="1" showErrorMessage="1" errorTitle="輸入的值有誤" error="您輸入的值不在下拉框列表內！" sqref="D2873">
      <formula1>=INDIRECT("grade_"&amp;C2873)</formula1>
    </dataValidation>
    <dataValidation type="list" errorStyle="information" operator="between" allowBlank="0" showDropDown="0" showInputMessage="1" showErrorMessage="1" errorTitle="輸入的值有誤" error="您輸入的值不在下拉框列表內！" sqref="D5354">
      <formula1>=INDIRECT("grade_"&amp;C5354)</formula1>
    </dataValidation>
    <dataValidation type="list" errorStyle="information" operator="between" allowBlank="0" showDropDown="0" showInputMessage="1" showErrorMessage="1" errorTitle="輸入的值有誤" error="您輸入的值不在下拉框列表內！" sqref="D3920">
      <formula1>=INDIRECT("grade_"&amp;C3920)</formula1>
    </dataValidation>
    <dataValidation type="list" errorStyle="information" operator="between" allowBlank="0" showDropDown="0" showInputMessage="1" showErrorMessage="1" errorTitle="輸入的值有誤" error="您輸入的值不在下拉框列表內！" sqref="D3355">
      <formula1>=INDIRECT("grade_"&amp;C3355)</formula1>
    </dataValidation>
    <dataValidation type="list" errorStyle="information" operator="between" allowBlank="0" showDropDown="0" showInputMessage="1" showErrorMessage="1" errorTitle="輸入的值有誤" error="您輸入的值不在下拉框列表內！" sqref="D7553">
      <formula1>=INDIRECT("grade_"&amp;C7553)</formula1>
    </dataValidation>
    <dataValidation type="list" errorStyle="information" operator="between" allowBlank="0" showDropDown="0" showInputMessage="1" showErrorMessage="1" errorTitle="輸入的值有誤" error="您輸入的值不在下拉框列表內！" sqref="D6219">
      <formula1>=INDIRECT("grade_"&amp;C6219)</formula1>
    </dataValidation>
    <dataValidation type="list" errorStyle="information" operator="between" allowBlank="0" showDropDown="0" showInputMessage="1" showErrorMessage="1" errorTitle="輸入的值有誤" error="您輸入的值不在下拉框列表內！" sqref="D2505">
      <formula1>=INDIRECT("grade_"&amp;C2505)</formula1>
    </dataValidation>
    <dataValidation type="list" errorStyle="information" operator="between" allowBlank="0" showDropDown="0" showInputMessage="1" showErrorMessage="1" errorTitle="輸入的值有誤" error="您輸入的值不在下拉框列表內！" sqref="D4301">
      <formula1>=INDIRECT("grade_"&amp;C4301)</formula1>
    </dataValidation>
    <dataValidation type="list" errorStyle="information" operator="between" allowBlank="0" showDropDown="0" showInputMessage="1" showErrorMessage="1" errorTitle="輸入的值有誤" error="您輸入的值不在下拉框列表內！" sqref="D1800">
      <formula1>=INDIRECT("grade_"&amp;C1800)</formula1>
    </dataValidation>
    <dataValidation type="list" errorStyle="information" operator="between" allowBlank="0" showDropDown="0" showInputMessage="1" showErrorMessage="1" errorTitle="輸入的值有誤" error="您輸入的值不在下拉框列表內！" sqref="D6183">
      <formula1>=INDIRECT("grade_"&amp;C6183)</formula1>
    </dataValidation>
    <dataValidation type="list" errorStyle="information" operator="between" allowBlank="0" showDropDown="0" showInputMessage="1" showErrorMessage="1" errorTitle="輸入的值有誤" error="您輸入的值不在下拉框列表內！" sqref="D7377">
      <formula1>=INDIRECT("grade_"&amp;C7377)</formula1>
    </dataValidation>
    <dataValidation type="list" errorStyle="information" operator="between" allowBlank="0" showDropDown="0" showInputMessage="1" showErrorMessage="1" errorTitle="輸入的值有誤" error="您輸入的值不在下拉框列表內！" sqref="D7227">
      <formula1>=INDIRECT("grade_"&amp;C7227)</formula1>
    </dataValidation>
    <dataValidation type="list" errorStyle="information" operator="between" allowBlank="0" showDropDown="0" showInputMessage="1" showErrorMessage="1" errorTitle="輸入的值有誤" error="您輸入的值不在下拉框列表內！" sqref="D1718">
      <formula1>=INDIRECT("grade_"&amp;C1718)</formula1>
    </dataValidation>
    <dataValidation type="list" errorStyle="information" operator="between" allowBlank="0" showDropDown="0" showInputMessage="1" showErrorMessage="1" errorTitle="輸入的值有誤" error="您輸入的值不在下拉框列表內！" sqref="D154">
      <formula1>=INDIRECT("grade_"&amp;C154)</formula1>
    </dataValidation>
    <dataValidation type="list" errorStyle="information" operator="between" allowBlank="0" showDropDown="0" showInputMessage="1" showErrorMessage="1" errorTitle="輸入的值有誤" error="您輸入的值不在下拉框列表內！" sqref="D7096">
      <formula1>=INDIRECT("grade_"&amp;C7096)</formula1>
    </dataValidation>
    <dataValidation type="list" errorStyle="information" operator="between" allowBlank="0" showDropDown="0" showInputMessage="1" showErrorMessage="1" errorTitle="輸入的值有誤" error="您輸入的值不在下拉框列表內！" sqref="D5475">
      <formula1>=INDIRECT("grade_"&amp;C5475)</formula1>
    </dataValidation>
    <dataValidation type="list" errorStyle="information" operator="between" allowBlank="0" showDropDown="0" showInputMessage="1" showErrorMessage="1" errorTitle="輸入的值有誤" error="您輸入的值不在下拉框列表內！" sqref="D4897">
      <formula1>=INDIRECT("grade_"&amp;C4897)</formula1>
    </dataValidation>
    <dataValidation type="list" errorStyle="information" operator="between" allowBlank="0" showDropDown="0" showInputMessage="1" showErrorMessage="1" errorTitle="輸入的值有誤" error="您輸入的值不在下拉框列表內！" sqref="D7317">
      <formula1>=INDIRECT("grade_"&amp;C7317)</formula1>
    </dataValidation>
    <dataValidation type="list" errorStyle="information" operator="between" allowBlank="0" showDropDown="0" showInputMessage="1" showErrorMessage="1" errorTitle="輸入的值有誤" error="您輸入的值不在下拉框列表內！" sqref="D2788">
      <formula1>=INDIRECT("grade_"&amp;C2788)</formula1>
    </dataValidation>
    <dataValidation type="list" errorStyle="information" operator="between" allowBlank="0" showDropDown="0" showInputMessage="1" showErrorMessage="1" errorTitle="輸入的值有誤" error="您輸入的值不在下拉框列表內！" sqref="D20">
      <formula1>=INDIRECT("grade_"&amp;C20)</formula1>
    </dataValidation>
    <dataValidation type="list" errorStyle="information" operator="between" allowBlank="0" showDropDown="0" showInputMessage="1" showErrorMessage="1" errorTitle="輸入的值有誤" error="您輸入的值不在下拉框列表內！" sqref="D1794">
      <formula1>=INDIRECT("grade_"&amp;C1794)</formula1>
    </dataValidation>
    <dataValidation type="list" errorStyle="information" operator="between" allowBlank="0" showDropDown="0" showInputMessage="1" showErrorMessage="1" errorTitle="輸入的值有誤" error="您輸入的值不在下拉框列表內！" sqref="D6729">
      <formula1>=INDIRECT("grade_"&amp;C6729)</formula1>
    </dataValidation>
    <dataValidation type="list" errorStyle="information" operator="between" allowBlank="0" showDropDown="0" showInputMessage="1" showErrorMessage="1" errorTitle="輸入的值有誤" error="您輸入的值不在下拉框列表內！" sqref="D1235">
      <formula1>=INDIRECT("grade_"&amp;C1235)</formula1>
    </dataValidation>
    <dataValidation type="list" errorStyle="information" operator="between" allowBlank="0" showDropDown="0" showInputMessage="1" showErrorMessage="1" errorTitle="輸入的值有誤" error="您輸入的值不在下拉框列表內！" sqref="D1862">
      <formula1>=INDIRECT("grade_"&amp;C1862)</formula1>
    </dataValidation>
    <dataValidation type="list" errorStyle="information" operator="between" allowBlank="0" showDropDown="0" showInputMessage="1" showErrorMessage="1" errorTitle="輸入的值有誤" error="您輸入的值不在下拉框列表內！" sqref="D3268">
      <formula1>=INDIRECT("grade_"&amp;C3268)</formula1>
    </dataValidation>
    <dataValidation type="list" errorStyle="information" operator="between" allowBlank="0" showDropDown="0" showInputMessage="1" showErrorMessage="1" errorTitle="輸入的值有誤" error="您輸入的值不在下拉框列表內！" sqref="D8549">
      <formula1>=INDIRECT("grade_"&amp;C8549)</formula1>
    </dataValidation>
    <dataValidation type="list" errorStyle="information" operator="between" allowBlank="0" showDropDown="0" showInputMessage="1" showErrorMessage="1" errorTitle="輸入的值有誤" error="您輸入的值不在下拉框列表內！" sqref="D8181">
      <formula1>=INDIRECT("grade_"&amp;C8181)</formula1>
    </dataValidation>
    <dataValidation type="list" errorStyle="information" operator="between" allowBlank="0" showDropDown="0" showInputMessage="1" showErrorMessage="1" errorTitle="輸入的值有誤" error="您輸入的值不在下拉框列表內！" sqref="D8250">
      <formula1>=INDIRECT("grade_"&amp;C8250)</formula1>
    </dataValidation>
    <dataValidation type="list" errorStyle="information" operator="between" allowBlank="0" showDropDown="0" showInputMessage="1" showErrorMessage="1" errorTitle="輸入的值有誤" error="您輸入的值不在下拉框列表內！" sqref="D412">
      <formula1>=INDIRECT("grade_"&amp;C412)</formula1>
    </dataValidation>
    <dataValidation type="list" errorStyle="information" operator="between" allowBlank="0" showDropDown="0" showInputMessage="1" showErrorMessage="1" errorTitle="輸入的值有誤" error="您輸入的值不在下拉框列表內！" sqref="D6855">
      <formula1>=INDIRECT("grade_"&amp;C6855)</formula1>
    </dataValidation>
    <dataValidation type="list" errorStyle="information" operator="between" allowBlank="0" showDropDown="0" showInputMessage="1" showErrorMessage="1" errorTitle="輸入的值有誤" error="您輸入的值不在下拉框列表內！" sqref="D1722">
      <formula1>=INDIRECT("grade_"&amp;C1722)</formula1>
    </dataValidation>
    <dataValidation type="list" errorStyle="information" operator="between" allowBlank="0" showDropDown="0" showInputMessage="1" showErrorMessage="1" errorTitle="輸入的值有誤" error="您輸入的值不在下拉框列表內！" sqref="D5037">
      <formula1>=INDIRECT("grade_"&amp;C5037)</formula1>
    </dataValidation>
    <dataValidation type="list" errorStyle="information" operator="between" allowBlank="0" showDropDown="0" showInputMessage="1" showErrorMessage="1" errorTitle="輸入的值有誤" error="您輸入的值不在下拉框列表內！" sqref="D7003">
      <formula1>=INDIRECT("grade_"&amp;C7003)</formula1>
    </dataValidation>
    <dataValidation type="list" errorStyle="information" operator="between" allowBlank="0" showDropDown="0" showInputMessage="1" showErrorMessage="1" errorTitle="輸入的值有誤" error="您輸入的值不在下拉框列表內！" sqref="D8471">
      <formula1>=INDIRECT("grade_"&amp;C8471)</formula1>
    </dataValidation>
    <dataValidation type="list" errorStyle="information" operator="between" allowBlank="0" showDropDown="0" showInputMessage="1" showErrorMessage="1" errorTitle="輸入的值有誤" error="您輸入的值不在下拉框列表內！" sqref="D6615">
      <formula1>=INDIRECT("grade_"&amp;C6615)</formula1>
    </dataValidation>
    <dataValidation type="list" errorStyle="information" operator="between" allowBlank="0" showDropDown="0" showInputMessage="1" showErrorMessage="1" errorTitle="輸入的值有誤" error="您輸入的值不在下拉框列表內！" sqref="D8206">
      <formula1>=INDIRECT("grade_"&amp;C8206)</formula1>
    </dataValidation>
    <dataValidation type="list" errorStyle="information" operator="between" allowBlank="0" showDropDown="0" showInputMessage="1" showErrorMessage="1" errorTitle="輸入的值有誤" error="您輸入的值不在下拉框列表內！" sqref="D5096">
      <formula1>=INDIRECT("grade_"&amp;C5096)</formula1>
    </dataValidation>
    <dataValidation type="list" errorStyle="information" operator="between" allowBlank="0" showDropDown="0" showInputMessage="1" showErrorMessage="1" errorTitle="輸入的值有誤" error="您輸入的值不在下拉框列表內！" sqref="D475">
      <formula1>=INDIRECT("grade_"&amp;C475)</formula1>
    </dataValidation>
    <dataValidation type="list" errorStyle="information" operator="between" allowBlank="0" showDropDown="0" showInputMessage="1" showErrorMessage="1" errorTitle="輸入的值有誤" error="您輸入的值不在下拉框列表內！" sqref="D5497">
      <formula1>=INDIRECT("grade_"&amp;C5497)</formula1>
    </dataValidation>
    <dataValidation type="list" errorStyle="information" operator="between" allowBlank="0" showDropDown="0" showInputMessage="1" showErrorMessage="1" errorTitle="輸入的值有誤" error="您輸入的值不在下拉框列表內！" sqref="D2718">
      <formula1>=INDIRECT("grade_"&amp;C2718)</formula1>
    </dataValidation>
    <dataValidation type="list" errorStyle="information" operator="between" allowBlank="0" showDropDown="0" showInputMessage="1" showErrorMessage="1" errorTitle="輸入的值有誤" error="您輸入的值不在下拉框列表內！" sqref="D2746">
      <formula1>=INDIRECT("grade_"&amp;C2746)</formula1>
    </dataValidation>
    <dataValidation type="list" errorStyle="information" operator="between" allowBlank="0" showDropDown="0" showInputMessage="1" showErrorMessage="1" errorTitle="輸入的值有誤" error="您輸入的值不在下拉框列表內！" sqref="D8313">
      <formula1>=INDIRECT("grade_"&amp;C8313)</formula1>
    </dataValidation>
    <dataValidation type="list" errorStyle="information" operator="between" allowBlank="0" showDropDown="0" showInputMessage="1" showErrorMessage="1" errorTitle="輸入的值有誤" error="您輸入的值不在下拉框列表內！" sqref="D8468">
      <formula1>=INDIRECT("grade_"&amp;C8468)</formula1>
    </dataValidation>
    <dataValidation type="list" errorStyle="information" operator="between" allowBlank="0" showDropDown="0" showInputMessage="1" showErrorMessage="1" errorTitle="輸入的值有誤" error="您輸入的值不在下拉框列表內！" sqref="D3999">
      <formula1>=INDIRECT("grade_"&amp;C3999)</formula1>
    </dataValidation>
    <dataValidation type="list" errorStyle="information" operator="between" allowBlank="0" showDropDown="0" showInputMessage="1" showErrorMessage="1" errorTitle="輸入的值有誤" error="您輸入的值不在下拉框列表內！" sqref="D2047">
      <formula1>=INDIRECT("grade_"&amp;C2047)</formula1>
    </dataValidation>
    <dataValidation type="list" errorStyle="information" operator="between" allowBlank="0" showDropDown="0" showInputMessage="1" showErrorMessage="1" errorTitle="輸入的值有誤" error="您輸入的值不在下拉框列表內！" sqref="D3080">
      <formula1>=INDIRECT("grade_"&amp;C3080)</formula1>
    </dataValidation>
    <dataValidation type="list" errorStyle="information" operator="between" allowBlank="0" showDropDown="0" showInputMessage="1" showErrorMessage="1" errorTitle="輸入的值有誤" error="您輸入的值不在下拉框列表內！" sqref="D9770">
      <formula1>=INDIRECT("grade_"&amp;C9770)</formula1>
    </dataValidation>
    <dataValidation type="list" errorStyle="information" operator="between" allowBlank="0" showDropDown="0" showInputMessage="1" showErrorMessage="1" errorTitle="輸入的值有誤" error="您輸入的值不在下拉框列表內！" sqref="D9635">
      <formula1>=INDIRECT("grade_"&amp;C9635)</formula1>
    </dataValidation>
    <dataValidation type="list" errorStyle="information" operator="between" allowBlank="0" showDropDown="0" showInputMessage="1" showErrorMessage="1" errorTitle="輸入的值有誤" error="您輸入的值不在下拉框列表內！" sqref="D9608">
      <formula1>=INDIRECT("grade_"&amp;C9608)</formula1>
    </dataValidation>
    <dataValidation type="list" errorStyle="information" operator="between" allowBlank="0" showDropDown="0" showInputMessage="1" showErrorMessage="1" errorTitle="輸入的值有誤" error="您輸入的值不在下拉框列表內！" sqref="D9999">
      <formula1>=INDIRECT("grade_"&amp;C9999)</formula1>
    </dataValidation>
    <dataValidation type="list" errorStyle="information" operator="between" allowBlank="0" showDropDown="0" showInputMessage="1" showErrorMessage="1" errorTitle="輸入的值有誤" error="您輸入的值不在下拉框列表內！" sqref="D6995">
      <formula1>=INDIRECT("grade_"&amp;C6995)</formula1>
    </dataValidation>
    <dataValidation type="list" errorStyle="information" operator="between" allowBlank="0" showDropDown="0" showInputMessage="1" showErrorMessage="1" errorTitle="輸入的值有誤" error="您輸入的值不在下拉框列表內！" sqref="D7859">
      <formula1>=INDIRECT("grade_"&amp;C7859)</formula1>
    </dataValidation>
    <dataValidation type="list" errorStyle="information" operator="between" allowBlank="0" showDropDown="0" showInputMessage="1" showErrorMessage="1" errorTitle="輸入的值有誤" error="您輸入的值不在下拉框列表內！" sqref="D4988">
      <formula1>=INDIRECT("grade_"&amp;C4988)</formula1>
    </dataValidation>
    <dataValidation type="list" errorStyle="information" operator="between" allowBlank="0" showDropDown="0" showInputMessage="1" showErrorMessage="1" errorTitle="輸入的值有誤" error="您輸入的值不在下拉框列表內！" sqref="D3229">
      <formula1>=INDIRECT("grade_"&amp;C3229)</formula1>
    </dataValidation>
    <dataValidation type="list" errorStyle="information" operator="between" allowBlank="0" showDropDown="0" showInputMessage="1" showErrorMessage="1" errorTitle="輸入的值有誤" error="您輸入的值不在下拉框列表內！" sqref="D8394">
      <formula1>=INDIRECT("grade_"&amp;C8394)</formula1>
    </dataValidation>
    <dataValidation type="list" errorStyle="information" operator="between" allowBlank="0" showDropDown="0" showInputMessage="1" showErrorMessage="1" errorTitle="輸入的值有誤" error="您輸入的值不在下拉框列表內！" sqref="D2896">
      <formula1>=INDIRECT("grade_"&amp;C2896)</formula1>
    </dataValidation>
    <dataValidation type="list" errorStyle="information" operator="between" allowBlank="0" showDropDown="0" showInputMessage="1" showErrorMessage="1" errorTitle="輸入的值有誤" error="您輸入的值不在下拉框列表內！" sqref="D4311">
      <formula1>=INDIRECT("grade_"&amp;C4311)</formula1>
    </dataValidation>
    <dataValidation type="list" errorStyle="information" operator="between" allowBlank="0" showDropDown="0" showInputMessage="1" showErrorMessage="1" errorTitle="輸入的值有誤" error="您輸入的值不在下拉框列表內！" sqref="D7897">
      <formula1>=INDIRECT("grade_"&amp;C7897)</formula1>
    </dataValidation>
    <dataValidation type="list" errorStyle="information" operator="between" allowBlank="0" showDropDown="0" showInputMessage="1" showErrorMessage="1" errorTitle="輸入的值有誤" error="您輸入的值不在下拉框列表內！" sqref="D3650">
      <formula1>=INDIRECT("grade_"&amp;C3650)</formula1>
    </dataValidation>
    <dataValidation type="list" errorStyle="information" operator="between" allowBlank="0" showDropDown="0" showInputMessage="1" showErrorMessage="1" errorTitle="輸入的值有誤" error="您輸入的值不在下拉框列表內！" sqref="D983">
      <formula1>=INDIRECT("grade_"&amp;C983)</formula1>
    </dataValidation>
    <dataValidation type="list" errorStyle="information" operator="between" allowBlank="0" showDropDown="0" showInputMessage="1" showErrorMessage="1" errorTitle="輸入的值有誤" error="您輸入的值不在下拉框列表內！" sqref="D8302">
      <formula1>=INDIRECT("grade_"&amp;C8302)</formula1>
    </dataValidation>
    <dataValidation type="list" errorStyle="information" operator="between" allowBlank="0" showDropDown="0" showInputMessage="1" showErrorMessage="1" errorTitle="輸入的值有誤" error="您輸入的值不在下拉框列表內！" sqref="D6709">
      <formula1>=INDIRECT("grade_"&amp;C6709)</formula1>
    </dataValidation>
    <dataValidation type="list" errorStyle="information" operator="between" allowBlank="0" showDropDown="0" showInputMessage="1" showErrorMessage="1" errorTitle="輸入的值有誤" error="您輸入的值不在下拉框列表內！" sqref="D9854">
      <formula1>=INDIRECT("grade_"&amp;C9854)</formula1>
    </dataValidation>
    <dataValidation type="list" errorStyle="information" operator="between" allowBlank="0" showDropDown="0" showInputMessage="1" showErrorMessage="1" errorTitle="輸入的值有誤" error="您輸入的值不在下拉框列表內！" sqref="D1384">
      <formula1>=INDIRECT("grade_"&amp;C1384)</formula1>
    </dataValidation>
    <dataValidation type="list" errorStyle="information" operator="between" allowBlank="0" showDropDown="0" showInputMessage="1" showErrorMessage="1" errorTitle="輸入的值有誤" error="您輸入的值不在下拉框列表內！" sqref="D2092">
      <formula1>=INDIRECT("grade_"&amp;C2092)</formula1>
    </dataValidation>
    <dataValidation type="list" errorStyle="information" operator="between" allowBlank="0" showDropDown="0" showInputMessage="1" showErrorMessage="1" errorTitle="輸入的值有誤" error="您輸入的值不在下拉框列表內！" sqref="D1189">
      <formula1>=INDIRECT("grade_"&amp;C1189)</formula1>
    </dataValidation>
    <dataValidation type="list" errorStyle="information" operator="between" allowBlank="0" showDropDown="0" showInputMessage="1" showErrorMessage="1" errorTitle="輸入的值有誤" error="您輸入的值不在下拉框列表內！" sqref="D1078">
      <formula1>=INDIRECT("grade_"&amp;C1078)</formula1>
    </dataValidation>
    <dataValidation type="list" errorStyle="information" operator="between" allowBlank="0" showDropDown="0" showInputMessage="1" showErrorMessage="1" errorTitle="輸入的值有誤" error="您輸入的值不在下拉框列表內！" sqref="D2481">
      <formula1>=INDIRECT("grade_"&amp;C2481)</formula1>
    </dataValidation>
    <dataValidation type="list" errorStyle="information" operator="between" allowBlank="0" showDropDown="0" showInputMessage="1" showErrorMessage="1" errorTitle="輸入的值有誤" error="您輸入的值不在下拉框列表內！" sqref="D9304">
      <formula1>=INDIRECT("grade_"&amp;C9304)</formula1>
    </dataValidation>
    <dataValidation type="list" errorStyle="information" operator="between" allowBlank="0" showDropDown="0" showInputMessage="1" showErrorMessage="1" errorTitle="輸入的值有誤" error="您輸入的值不在下拉框列表內！" sqref="D5051">
      <formula1>=INDIRECT("grade_"&amp;C5051)</formula1>
    </dataValidation>
    <dataValidation type="list" errorStyle="information" operator="between" allowBlank="0" showDropDown="0" showInputMessage="1" showErrorMessage="1" errorTitle="輸入的值有誤" error="您輸入的值不在下拉框列表內！" sqref="D8682">
      <formula1>=INDIRECT("grade_"&amp;C8682)</formula1>
    </dataValidation>
    <dataValidation type="list" errorStyle="information" operator="between" allowBlank="0" showDropDown="0" showInputMessage="1" showErrorMessage="1" errorTitle="輸入的值有誤" error="您輸入的值不在下拉框列表內！" sqref="D3257">
      <formula1>=INDIRECT("grade_"&amp;C3257)</formula1>
    </dataValidation>
    <dataValidation type="list" errorStyle="information" operator="between" allowBlank="0" showDropDown="0" showInputMessage="1" showErrorMessage="1" errorTitle="輸入的值有誤" error="您輸入的值不在下拉框列表內！" sqref="D8280">
      <formula1>=INDIRECT("grade_"&amp;C8280)</formula1>
    </dataValidation>
    <dataValidation type="list" errorStyle="information" operator="between" allowBlank="0" showDropDown="0" showInputMessage="1" showErrorMessage="1" errorTitle="輸入的值有誤" error="您輸入的值不在下拉框列表內！" sqref="D1307">
      <formula1>=INDIRECT("grade_"&amp;C1307)</formula1>
    </dataValidation>
    <dataValidation type="list" errorStyle="information" operator="between" allowBlank="0" showDropDown="0" showInputMessage="1" showErrorMessage="1" errorTitle="輸入的值有誤" error="您輸入的值不在下拉框列表內！" sqref="D6110">
      <formula1>=INDIRECT("grade_"&amp;C6110)</formula1>
    </dataValidation>
    <dataValidation type="list" errorStyle="information" operator="between" allowBlank="0" showDropDown="0" showInputMessage="1" showErrorMessage="1" errorTitle="輸入的值有誤" error="您輸入的值不在下拉框列表內！" sqref="D4833">
      <formula1>=INDIRECT("grade_"&amp;C4833)</formula1>
    </dataValidation>
    <dataValidation type="list" errorStyle="information" operator="between" allowBlank="0" showDropDown="0" showInputMessage="1" showErrorMessage="1" errorTitle="輸入的值有誤" error="您輸入的值不在下拉框列表內！" sqref="D4428">
      <formula1>=INDIRECT("grade_"&amp;C4428)</formula1>
    </dataValidation>
    <dataValidation type="list" errorStyle="information" operator="between" allowBlank="0" showDropDown="0" showInputMessage="1" showErrorMessage="1" errorTitle="輸入的值有誤" error="您輸入的值不在下拉框列表內！" sqref="D3835">
      <formula1>=INDIRECT("grade_"&amp;C3835)</formula1>
    </dataValidation>
    <dataValidation type="list" errorStyle="information" operator="between" allowBlank="0" showDropDown="0" showInputMessage="1" showErrorMessage="1" errorTitle="輸入的值有誤" error="您輸入的值不在下拉框列表內！" sqref="D5564">
      <formula1>=INDIRECT("grade_"&amp;C5564)</formula1>
    </dataValidation>
    <dataValidation type="list" errorStyle="information" operator="between" allowBlank="0" showDropDown="0" showInputMessage="1" showErrorMessage="1" errorTitle="輸入的值有誤" error="您輸入的值不在下拉框列表內！" sqref="D3814">
      <formula1>=INDIRECT("grade_"&amp;C3814)</formula1>
    </dataValidation>
    <dataValidation type="list" errorStyle="information" operator="between" allowBlank="0" showDropDown="0" showInputMessage="1" showErrorMessage="1" errorTitle="輸入的值有誤" error="您輸入的值不在下拉框列表內！" sqref="D3336">
      <formula1>=INDIRECT("grade_"&amp;C3336)</formula1>
    </dataValidation>
    <dataValidation type="list" errorStyle="information" operator="between" allowBlank="0" showDropDown="0" showInputMessage="1" showErrorMessage="1" errorTitle="輸入的值有誤" error="您輸入的值不在下拉框列表內！" sqref="D5778">
      <formula1>=INDIRECT("grade_"&amp;C5778)</formula1>
    </dataValidation>
    <dataValidation type="list" errorStyle="information" operator="between" allowBlank="0" showDropDown="0" showInputMessage="1" showErrorMessage="1" errorTitle="輸入的值有誤" error="您輸入的值不在下拉框列表內！" sqref="D7954">
      <formula1>=INDIRECT("grade_"&amp;C7954)</formula1>
    </dataValidation>
    <dataValidation type="list" errorStyle="information" operator="between" allowBlank="0" showDropDown="0" showInputMessage="1" showErrorMessage="1" errorTitle="輸入的值有誤" error="您輸入的值不在下拉框列表內！" sqref="D7849">
      <formula1>=INDIRECT("grade_"&amp;C7849)</formula1>
    </dataValidation>
    <dataValidation type="list" errorStyle="information" operator="between" allowBlank="0" showDropDown="0" showInputMessage="1" showErrorMessage="1" errorTitle="輸入的值有誤" error="您輸入的值不在下拉框列表內！" sqref="D8906">
      <formula1>=INDIRECT("grade_"&amp;C8906)</formula1>
    </dataValidation>
    <dataValidation type="list" errorStyle="information" operator="between" allowBlank="0" showDropDown="0" showInputMessage="1" showErrorMessage="1" errorTitle="輸入的值有誤" error="您輸入的值不在下拉框列表內！" sqref="D6411">
      <formula1>=INDIRECT("grade_"&amp;C6411)</formula1>
    </dataValidation>
    <dataValidation type="list" errorStyle="information" operator="between" allowBlank="0" showDropDown="0" showInputMessage="1" showErrorMessage="1" errorTitle="輸入的值有誤" error="您輸入的值不在下拉框列表內！" sqref="D3934">
      <formula1>=INDIRECT("grade_"&amp;C3934)</formula1>
    </dataValidation>
    <dataValidation type="list" errorStyle="information" operator="between" allowBlank="0" showDropDown="0" showInputMessage="1" showErrorMessage="1" errorTitle="輸入的值有誤" error="您輸入的值不在下拉框列表內！" sqref="D9672">
      <formula1>=INDIRECT("grade_"&amp;C9672)</formula1>
    </dataValidation>
    <dataValidation type="list" errorStyle="information" operator="between" allowBlank="0" showDropDown="0" showInputMessage="1" showErrorMessage="1" errorTitle="輸入的值有誤" error="您輸入的值不在下拉框列表內！" sqref="D100">
      <formula1>=INDIRECT("grade_"&amp;C100)</formula1>
    </dataValidation>
    <dataValidation type="list" errorStyle="information" operator="between" allowBlank="0" showDropDown="0" showInputMessage="1" showErrorMessage="1" errorTitle="輸入的值有誤" error="您輸入的值不在下拉框列表內！" sqref="D7135">
      <formula1>=INDIRECT("grade_"&amp;C7135)</formula1>
    </dataValidation>
    <dataValidation type="list" errorStyle="information" operator="between" allowBlank="0" showDropDown="0" showInputMessage="1" showErrorMessage="1" errorTitle="輸入的值有誤" error="您輸入的值不在下拉框列表內！" sqref="D1083">
      <formula1>=INDIRECT("grade_"&amp;C1083)</formula1>
    </dataValidation>
    <dataValidation type="list" errorStyle="information" operator="between" allowBlank="0" showDropDown="0" showInputMessage="1" showErrorMessage="1" errorTitle="輸入的值有誤" error="您輸入的值不在下拉框列表內！" sqref="D6507">
      <formula1>=INDIRECT("grade_"&amp;C6507)</formula1>
    </dataValidation>
    <dataValidation type="list" errorStyle="information" operator="between" allowBlank="0" showDropDown="0" showInputMessage="1" showErrorMessage="1" errorTitle="輸入的值有誤" error="您輸入的值不在下拉框列表內！" sqref="D1156">
      <formula1>=INDIRECT("grade_"&amp;C1156)</formula1>
    </dataValidation>
    <dataValidation type="list" errorStyle="information" operator="between" allowBlank="0" showDropDown="0" showInputMessage="1" showErrorMessage="1" errorTitle="輸入的值有誤" error="您輸入的值不在下拉框列表內！" sqref="D8919">
      <formula1>=INDIRECT("grade_"&amp;C8919)</formula1>
    </dataValidation>
    <dataValidation type="list" errorStyle="information" operator="between" allowBlank="0" showDropDown="0" showInputMessage="1" showErrorMessage="1" errorTitle="輸入的值有誤" error="您輸入的值不在下拉框列表內！" sqref="D8990">
      <formula1>=INDIRECT("grade_"&amp;C8990)</formula1>
    </dataValidation>
    <dataValidation type="list" errorStyle="information" operator="between" allowBlank="0" showDropDown="0" showInputMessage="1" showErrorMessage="1" errorTitle="輸入的值有誤" error="您輸入的值不在下拉框列表內！" sqref="D5970">
      <formula1>=INDIRECT("grade_"&amp;C5970)</formula1>
    </dataValidation>
    <dataValidation type="list" errorStyle="information" operator="between" allowBlank="0" showDropDown="0" showInputMessage="1" showErrorMessage="1" errorTitle="輸入的值有誤" error="您輸入的值不在下拉框列表內！" sqref="D4107">
      <formula1>=INDIRECT("grade_"&amp;C4107)</formula1>
    </dataValidation>
    <dataValidation type="list" errorStyle="information" operator="between" allowBlank="0" showDropDown="0" showInputMessage="1" showErrorMessage="1" errorTitle="輸入的值有誤" error="您輸入的值不在下拉框列表內！" sqref="D1912">
      <formula1>=INDIRECT("grade_"&amp;C1912)</formula1>
    </dataValidation>
    <dataValidation type="list" errorStyle="information" operator="between" allowBlank="0" showDropDown="0" showInputMessage="1" showErrorMessage="1" errorTitle="輸入的值有誤" error="您輸入的值不在下拉框列表內！" sqref="D3938">
      <formula1>=INDIRECT("grade_"&amp;C3938)</formula1>
    </dataValidation>
    <dataValidation type="list" errorStyle="information" operator="between" allowBlank="0" showDropDown="0" showInputMessage="1" showErrorMessage="1" errorTitle="輸入的值有誤" error="您輸入的值不在下拉框列表內！" sqref="D9797">
      <formula1>=INDIRECT("grade_"&amp;C9797)</formula1>
    </dataValidation>
    <dataValidation type="list" errorStyle="information" operator="between" allowBlank="0" showDropDown="0" showInputMessage="1" showErrorMessage="1" errorTitle="輸入的值有誤" error="您輸入的值不在下拉框列表內！" sqref="D6475">
      <formula1>=INDIRECT("grade_"&amp;C6475)</formula1>
    </dataValidation>
    <dataValidation type="list" errorStyle="information" operator="between" allowBlank="0" showDropDown="0" showInputMessage="1" showErrorMessage="1" errorTitle="輸入的值有誤" error="您輸入的值不在下拉框列表內！" sqref="D1285">
      <formula1>=INDIRECT("grade_"&amp;C1285)</formula1>
    </dataValidation>
    <dataValidation type="list" errorStyle="information" operator="between" allowBlank="0" showDropDown="0" showInputMessage="1" showErrorMessage="1" errorTitle="輸入的值有誤" error="您輸入的值不在下拉框列表內！" sqref="D5585">
      <formula1>=INDIRECT("grade_"&amp;C5585)</formula1>
    </dataValidation>
    <dataValidation type="list" errorStyle="information" operator="between" allowBlank="0" showDropDown="0" showInputMessage="1" showErrorMessage="1" errorTitle="輸入的值有誤" error="您輸入的值不在下拉框列表內！" sqref="D5866">
      <formula1>=INDIRECT("grade_"&amp;C5866)</formula1>
    </dataValidation>
    <dataValidation type="list" errorStyle="information" operator="between" allowBlank="0" showDropDown="0" showInputMessage="1" showErrorMessage="1" errorTitle="輸入的值有誤" error="您輸入的值不在下拉框列表內！" sqref="D7083">
      <formula1>=INDIRECT("grade_"&amp;C7083)</formula1>
    </dataValidation>
    <dataValidation type="list" errorStyle="information" operator="between" allowBlank="0" showDropDown="0" showInputMessage="1" showErrorMessage="1" errorTitle="輸入的值有誤" error="您輸入的值不在下拉框列表內！" sqref="D4277">
      <formula1>=INDIRECT("grade_"&amp;C4277)</formula1>
    </dataValidation>
    <dataValidation type="list" errorStyle="information" operator="between" allowBlank="0" showDropDown="0" showInputMessage="1" showErrorMessage="1" errorTitle="輸入的值有誤" error="您輸入的值不在下拉框列表內！" sqref="D1441">
      <formula1>=INDIRECT("grade_"&amp;C1441)</formula1>
    </dataValidation>
    <dataValidation type="list" errorStyle="information" operator="between" allowBlank="0" showDropDown="0" showInputMessage="1" showErrorMessage="1" errorTitle="輸入的值有誤" error="您輸入的值不在下拉框列表內！" sqref="D4633">
      <formula1>=INDIRECT("grade_"&amp;C4633)</formula1>
    </dataValidation>
    <dataValidation type="list" errorStyle="information" operator="between" allowBlank="0" showDropDown="0" showInputMessage="1" showErrorMessage="1" errorTitle="輸入的值有誤" error="您輸入的值不在下拉框列表內！" sqref="D2341">
      <formula1>=INDIRECT("grade_"&amp;C2341)</formula1>
    </dataValidation>
    <dataValidation type="list" errorStyle="information" operator="between" allowBlank="0" showDropDown="0" showInputMessage="1" showErrorMessage="1" errorTitle="輸入的值有誤" error="您輸入的值不在下拉框列表內！" sqref="D4761">
      <formula1>=INDIRECT("grade_"&amp;C4761)</formula1>
    </dataValidation>
    <dataValidation type="list" errorStyle="information" operator="between" allowBlank="0" showDropDown="0" showInputMessage="1" showErrorMessage="1" errorTitle="輸入的值有誤" error="您輸入的值不在下拉框列表內！" sqref="D295">
      <formula1>=INDIRECT("grade_"&amp;C295)</formula1>
    </dataValidation>
    <dataValidation type="list" errorStyle="information" operator="between" allowBlank="0" showDropDown="0" showInputMessage="1" showErrorMessage="1" errorTitle="輸入的值有誤" error="您輸入的值不在下拉框列表內！" sqref="D6519">
      <formula1>=INDIRECT("grade_"&amp;C6519)</formula1>
    </dataValidation>
    <dataValidation type="list" errorStyle="information" operator="between" allowBlank="0" showDropDown="0" showInputMessage="1" showErrorMessage="1" errorTitle="輸入的值有誤" error="您輸入的值不在下拉框列表內！" sqref="D9738">
      <formula1>=INDIRECT("grade_"&amp;C9738)</formula1>
    </dataValidation>
    <dataValidation type="list" errorStyle="information" operator="between" allowBlank="0" showDropDown="0" showInputMessage="1" showErrorMessage="1" errorTitle="輸入的值有誤" error="您輸入的值不在下拉框列表內！" sqref="D7690">
      <formula1>=INDIRECT("grade_"&amp;C7690)</formula1>
    </dataValidation>
    <dataValidation type="list" errorStyle="information" operator="between" allowBlank="0" showDropDown="0" showInputMessage="1" showErrorMessage="1" errorTitle="輸入的值有誤" error="您輸入的值不在下拉框列表內！" sqref="D8896">
      <formula1>=INDIRECT("grade_"&amp;C8896)</formula1>
    </dataValidation>
    <dataValidation type="list" errorStyle="information" operator="between" allowBlank="0" showDropDown="0" showInputMessage="1" showErrorMessage="1" errorTitle="輸入的值有誤" error="您輸入的值不在下拉框列表內！" sqref="D7874">
      <formula1>=INDIRECT("grade_"&amp;C7874)</formula1>
    </dataValidation>
    <dataValidation type="list" errorStyle="information" operator="between" allowBlank="0" showDropDown="0" showInputMessage="1" showErrorMessage="1" errorTitle="輸入的值有誤" error="您輸入的值不在下拉框列表內！" sqref="D5516">
      <formula1>=INDIRECT("grade_"&amp;C5516)</formula1>
    </dataValidation>
    <dataValidation type="list" errorStyle="information" operator="between" allowBlank="0" showDropDown="0" showInputMessage="1" showErrorMessage="1" errorTitle="輸入的值有誤" error="您輸入的值不在下拉框列表內！" sqref="D9020">
      <formula1>=INDIRECT("grade_"&amp;C9020)</formula1>
    </dataValidation>
    <dataValidation type="list" errorStyle="information" operator="between" allowBlank="0" showDropDown="0" showInputMessage="1" showErrorMessage="1" errorTitle="輸入的值有誤" error="您輸入的值不在下拉框列表內！" sqref="D9858">
      <formula1>=INDIRECT("grade_"&amp;C9858)</formula1>
    </dataValidation>
    <dataValidation type="list" errorStyle="information" operator="between" allowBlank="0" showDropDown="0" showInputMessage="1" showErrorMessage="1" errorTitle="輸入的值有誤" error="您輸入的值不在下拉框列表內！" sqref="D9184">
      <formula1>=INDIRECT("grade_"&amp;C9184)</formula1>
    </dataValidation>
    <dataValidation type="list" errorStyle="information" operator="between" allowBlank="0" showDropDown="0" showInputMessage="1" showErrorMessage="1" errorTitle="輸入的值有誤" error="您輸入的值不在下拉框列表內！" sqref="D3856">
      <formula1>=INDIRECT("grade_"&amp;C3856)</formula1>
    </dataValidation>
    <dataValidation type="list" errorStyle="information" operator="between" allowBlank="0" showDropDown="0" showInputMessage="1" showErrorMessage="1" errorTitle="輸入的值有誤" error="您輸入的值不在下拉框列表內！" sqref="D8012">
      <formula1>=INDIRECT("grade_"&amp;C8012)</formula1>
    </dataValidation>
    <dataValidation type="list" errorStyle="information" operator="between" allowBlank="0" showDropDown="0" showInputMessage="1" showErrorMessage="1" errorTitle="輸入的值有誤" error="您輸入的值不在下拉框列表內！" sqref="D3019">
      <formula1>=INDIRECT("grade_"&amp;C3019)</formula1>
    </dataValidation>
    <dataValidation type="list" errorStyle="information" operator="between" allowBlank="0" showDropDown="0" showInputMessage="1" showErrorMessage="1" errorTitle="輸入的值有誤" error="您輸入的值不在下拉框列表內！" sqref="D4959">
      <formula1>=INDIRECT("grade_"&amp;C4959)</formula1>
    </dataValidation>
    <dataValidation type="list" errorStyle="information" operator="between" allowBlank="0" showDropDown="0" showInputMessage="1" showErrorMessage="1" errorTitle="輸入的值有誤" error="您輸入的值不在下拉框列表內！" sqref="D808">
      <formula1>=INDIRECT("grade_"&amp;C808)</formula1>
    </dataValidation>
    <dataValidation type="list" errorStyle="information" operator="between" allowBlank="0" showDropDown="0" showInputMessage="1" showErrorMessage="1" errorTitle="輸入的值有誤" error="您輸入的值不在下拉框列表內！" sqref="D9576">
      <formula1>=INDIRECT("grade_"&amp;C9576)</formula1>
    </dataValidation>
    <dataValidation type="list" errorStyle="information" operator="between" allowBlank="0" showDropDown="0" showInputMessage="1" showErrorMessage="1" errorTitle="輸入的值有誤" error="您輸入的值不在下拉框列表內！" sqref="D9321">
      <formula1>=INDIRECT("grade_"&amp;C9321)</formula1>
    </dataValidation>
    <dataValidation type="list" errorStyle="information" operator="between" allowBlank="0" showDropDown="0" showInputMessage="1" showErrorMessage="1" errorTitle="輸入的值有誤" error="您輸入的值不在下拉框列表內！" sqref="D9033">
      <formula1>=INDIRECT("grade_"&amp;C9033)</formula1>
    </dataValidation>
    <dataValidation type="list" errorStyle="information" operator="between" allowBlank="0" showDropDown="0" showInputMessage="1" showErrorMessage="1" errorTitle="輸入的值有誤" error="您輸入的值不在下拉框列表內！" sqref="D4377">
      <formula1>=INDIRECT("grade_"&amp;C4377)</formula1>
    </dataValidation>
    <dataValidation type="list" errorStyle="information" operator="between" allowBlank="0" showDropDown="0" showInputMessage="1" showErrorMessage="1" errorTitle="輸入的值有誤" error="您輸入的值不在下拉框列表內！" sqref="D3421">
      <formula1>=INDIRECT("grade_"&amp;C3421)</formula1>
    </dataValidation>
    <dataValidation type="list" errorStyle="information" operator="between" allowBlank="0" showDropDown="0" showInputMessage="1" showErrorMessage="1" errorTitle="輸入的值有誤" error="您輸入的值不在下拉框列表內！" sqref="D5482">
      <formula1>=INDIRECT("grade_"&amp;C5482)</formula1>
    </dataValidation>
    <dataValidation type="list" errorStyle="information" operator="between" allowBlank="0" showDropDown="0" showInputMessage="1" showErrorMessage="1" errorTitle="輸入的值有誤" error="您輸入的值不在下拉框列表內！" sqref="D6173">
      <formula1>=INDIRECT("grade_"&amp;C6173)</formula1>
    </dataValidation>
    <dataValidation type="list" errorStyle="information" operator="between" allowBlank="0" showDropDown="0" showInputMessage="1" showErrorMessage="1" errorTitle="輸入的值有誤" error="您輸入的值不在下拉框列表內！" sqref="D2543">
      <formula1>=INDIRECT("grade_"&amp;C2543)</formula1>
    </dataValidation>
    <dataValidation type="list" errorStyle="information" operator="between" allowBlank="0" showDropDown="0" showInputMessage="1" showErrorMessage="1" errorTitle="輸入的值有誤" error="您輸入的值不在下拉框列表內！" sqref="D2479">
      <formula1>=INDIRECT("grade_"&amp;C2479)</formula1>
    </dataValidation>
    <dataValidation type="list" errorStyle="information" operator="between" allowBlank="0" showDropDown="0" showInputMessage="1" showErrorMessage="1" errorTitle="輸入的值有誤" error="您輸入的值不在下拉框列表內！" sqref="D2335">
      <formula1>=INDIRECT("grade_"&amp;C2335)</formula1>
    </dataValidation>
    <dataValidation type="list" errorStyle="information" operator="between" allowBlank="0" showDropDown="0" showInputMessage="1" showErrorMessage="1" errorTitle="輸入的值有誤" error="您輸入的值不在下拉框列表內！" sqref="D9588">
      <formula1>=INDIRECT("grade_"&amp;C9588)</formula1>
    </dataValidation>
    <dataValidation type="list" errorStyle="information" operator="between" allowBlank="0" showDropDown="0" showInputMessage="1" showErrorMessage="1" errorTitle="輸入的值有誤" error="您輸入的值不在下拉框列表內！" sqref="D6381">
      <formula1>=INDIRECT("grade_"&amp;C6381)</formula1>
    </dataValidation>
    <dataValidation type="list" errorStyle="information" operator="between" allowBlank="0" showDropDown="0" showInputMessage="1" showErrorMessage="1" errorTitle="輸入的值有誤" error="您輸入的值不在下拉框列表內！" sqref="D7575">
      <formula1>=INDIRECT("grade_"&amp;C7575)</formula1>
    </dataValidation>
    <dataValidation type="list" errorStyle="information" operator="between" allowBlank="0" showDropDown="0" showInputMessage="1" showErrorMessage="1" errorTitle="輸入的值有誤" error="您輸入的值不在下拉框列表內！" sqref="D3261">
      <formula1>=INDIRECT("grade_"&amp;C3261)</formula1>
    </dataValidation>
    <dataValidation type="list" errorStyle="information" operator="between" allowBlank="0" showDropDown="0" showInputMessage="1" showErrorMessage="1" errorTitle="輸入的值有誤" error="您輸入的值不在下拉框列表內！" sqref="D9118">
      <formula1>=INDIRECT("grade_"&amp;C9118)</formula1>
    </dataValidation>
    <dataValidation type="list" errorStyle="information" operator="between" allowBlank="0" showDropDown="0" showInputMessage="1" showErrorMessage="1" errorTitle="輸入的值有誤" error="您輸入的值不在下拉框列表內！" sqref="D8922">
      <formula1>=INDIRECT("grade_"&amp;C8922)</formula1>
    </dataValidation>
    <dataValidation type="list" errorStyle="information" operator="between" allowBlank="0" showDropDown="0" showInputMessage="1" showErrorMessage="1" errorTitle="輸入的值有誤" error="您輸入的值不在下拉框列表內！" sqref="D6926">
      <formula1>=INDIRECT("grade_"&amp;C6926)</formula1>
    </dataValidation>
    <dataValidation type="list" errorStyle="information" operator="between" allowBlank="0" showDropDown="0" showInputMessage="1" showErrorMessage="1" errorTitle="輸入的值有誤" error="您輸入的值不在下拉框列表內！" sqref="D5703">
      <formula1>=INDIRECT("grade_"&amp;C5703)</formula1>
    </dataValidation>
    <dataValidation type="list" errorStyle="information" operator="between" allowBlank="0" showDropDown="0" showInputMessage="1" showErrorMessage="1" errorTitle="輸入的值有誤" error="您輸入的值不在下拉框列表內！" sqref="D1388">
      <formula1>=INDIRECT("grade_"&amp;C1388)</formula1>
    </dataValidation>
    <dataValidation type="list" errorStyle="information" operator="between" allowBlank="0" showDropDown="0" showInputMessage="1" showErrorMessage="1" errorTitle="輸入的值有誤" error="您輸入的值不在下拉框列表內！" sqref="D3450">
      <formula1>=INDIRECT("grade_"&amp;C3450)</formula1>
    </dataValidation>
    <dataValidation type="list" errorStyle="information" operator="between" allowBlank="0" showDropDown="0" showInputMessage="1" showErrorMessage="1" errorTitle="輸入的值有誤" error="您輸入的值不在下拉框列表內！" sqref="D4704">
      <formula1>=INDIRECT("grade_"&amp;C4704)</formula1>
    </dataValidation>
    <dataValidation type="list" errorStyle="information" operator="between" allowBlank="0" showDropDown="0" showInputMessage="1" showErrorMessage="1" errorTitle="輸入的值有誤" error="您輸入的值不在下拉框列表內！" sqref="D7034">
      <formula1>=INDIRECT("grade_"&amp;C7034)</formula1>
    </dataValidation>
    <dataValidation type="list" errorStyle="information" operator="between" allowBlank="0" showDropDown="0" showInputMessage="1" showErrorMessage="1" errorTitle="輸入的值有誤" error="您輸入的值不在下拉框列表內！" sqref="D7926">
      <formula1>=INDIRECT("grade_"&amp;C7926)</formula1>
    </dataValidation>
    <dataValidation type="list" errorStyle="information" operator="between" allowBlank="0" showDropDown="0" showInputMessage="1" showErrorMessage="1" errorTitle="輸入的值有誤" error="您輸入的值不在下拉框列表內！" sqref="D9257">
      <formula1>=INDIRECT("grade_"&amp;C9257)</formula1>
    </dataValidation>
    <dataValidation type="list" errorStyle="information" operator="between" allowBlank="0" showDropDown="0" showInputMessage="1" showErrorMessage="1" errorTitle="輸入的值有誤" error="您輸入的值不在下拉框列表內！" sqref="D4998">
      <formula1>=INDIRECT("grade_"&amp;C4998)</formula1>
    </dataValidation>
    <dataValidation type="list" errorStyle="information" operator="between" allowBlank="0" showDropDown="0" showInputMessage="1" showErrorMessage="1" errorTitle="輸入的值有誤" error="您輸入的值不在下拉框列表內！" sqref="D5070">
      <formula1>=INDIRECT("grade_"&amp;C5070)</formula1>
    </dataValidation>
    <dataValidation type="list" errorStyle="information" operator="between" allowBlank="0" showDropDown="0" showInputMessage="1" showErrorMessage="1" errorTitle="輸入的值有誤" error="您輸入的值不在下拉框列表內！" sqref="D7047">
      <formula1>=INDIRECT("grade_"&amp;C7047)</formula1>
    </dataValidation>
    <dataValidation type="list" errorStyle="information" operator="between" allowBlank="0" showDropDown="0" showInputMessage="1" showErrorMessage="1" errorTitle="輸入的值有誤" error="您輸入的值不在下拉框列表內！" sqref="D8312">
      <formula1>=INDIRECT("grade_"&amp;C8312)</formula1>
    </dataValidation>
    <dataValidation type="list" errorStyle="information" operator="between" allowBlank="0" showDropDown="0" showInputMessage="1" showErrorMessage="1" errorTitle="輸入的值有誤" error="您輸入的值不在下拉框列表內！" sqref="D9111">
      <formula1>=INDIRECT("grade_"&amp;C9111)</formula1>
    </dataValidation>
    <dataValidation type="list" errorStyle="information" operator="between" allowBlank="0" showDropDown="0" showInputMessage="1" showErrorMessage="1" errorTitle="輸入的值有誤" error="您輸入的值不在下拉框列表內！" sqref="D8223">
      <formula1>=INDIRECT("grade_"&amp;C8223)</formula1>
    </dataValidation>
    <dataValidation type="list" errorStyle="information" operator="between" allowBlank="0" showDropDown="0" showInputMessage="1" showErrorMessage="1" errorTitle="輸入的值有誤" error="您輸入的值不在下拉框列表內！" sqref="D7687">
      <formula1>=INDIRECT("grade_"&amp;C7687)</formula1>
    </dataValidation>
    <dataValidation type="list" errorStyle="information" operator="between" allowBlank="0" showDropDown="0" showInputMessage="1" showErrorMessage="1" errorTitle="輸入的值有誤" error="您輸入的值不在下拉框列表內！" sqref="D5270">
      <formula1>=INDIRECT("grade_"&amp;C5270)</formula1>
    </dataValidation>
    <dataValidation type="list" errorStyle="information" operator="between" allowBlank="0" showDropDown="0" showInputMessage="1" showErrorMessage="1" errorTitle="輸入的值有誤" error="您輸入的值不在下拉框列表內！" sqref="D2482">
      <formula1>=INDIRECT("grade_"&amp;C2482)</formula1>
    </dataValidation>
    <dataValidation type="list" errorStyle="information" operator="between" allowBlank="0" showDropDown="0" showInputMessage="1" showErrorMessage="1" errorTitle="輸入的值有誤" error="您輸入的值不在下拉框列表內！" sqref="D2700">
      <formula1>=INDIRECT("grade_"&amp;C2700)</formula1>
    </dataValidation>
    <dataValidation type="list" errorStyle="information" operator="between" allowBlank="0" showDropDown="0" showInputMessage="1" showErrorMessage="1" errorTitle="輸入的值有誤" error="您輸入的值不在下拉框列表內！" sqref="D2816">
      <formula1>=INDIRECT("grade_"&amp;C2816)</formula1>
    </dataValidation>
    <dataValidation type="list" errorStyle="information" operator="between" allowBlank="0" showDropDown="0" showInputMessage="1" showErrorMessage="1" errorTitle="輸入的值有誤" error="您輸入的值不在下拉框列表內！" sqref="D1710">
      <formula1>=INDIRECT("grade_"&amp;C1710)</formula1>
    </dataValidation>
    <dataValidation type="list" errorStyle="information" operator="between" allowBlank="0" showDropDown="0" showInputMessage="1" showErrorMessage="1" errorTitle="輸入的值有誤" error="您輸入的值不在下拉框列表內！" sqref="D5371">
      <formula1>=INDIRECT("grade_"&amp;C5371)</formula1>
    </dataValidation>
    <dataValidation type="list" errorStyle="information" operator="between" allowBlank="0" showDropDown="0" showInputMessage="1" showErrorMessage="1" errorTitle="輸入的值有誤" error="您輸入的值不在下拉框列表內！" sqref="D3271">
      <formula1>=INDIRECT("grade_"&amp;C3271)</formula1>
    </dataValidation>
    <dataValidation type="list" errorStyle="information" operator="between" allowBlank="0" showDropDown="0" showInputMessage="1" showErrorMessage="1" errorTitle="輸入的值有誤" error="您輸入的值不在下拉框列表內！" sqref="D7596">
      <formula1>=INDIRECT("grade_"&amp;C7596)</formula1>
    </dataValidation>
    <dataValidation type="list" errorStyle="information" operator="between" allowBlank="0" showDropDown="0" showInputMessage="1" showErrorMessage="1" errorTitle="輸入的值有誤" error="您輸入的值不在下拉框列表內！" sqref="D945">
      <formula1>=INDIRECT("grade_"&amp;C945)</formula1>
    </dataValidation>
    <dataValidation type="list" errorStyle="information" operator="between" allowBlank="0" showDropDown="0" showInputMessage="1" showErrorMessage="1" errorTitle="輸入的值有誤" error="您輸入的值不在下拉框列表內！" sqref="D4750">
      <formula1>=INDIRECT("grade_"&amp;C4750)</formula1>
    </dataValidation>
    <dataValidation type="list" errorStyle="information" operator="between" allowBlank="0" showDropDown="0" showInputMessage="1" showErrorMessage="1" errorTitle="輸入的值有誤" error="您輸入的值不在下拉框列表內！" sqref="D2484">
      <formula1>=INDIRECT("grade_"&amp;C2484)</formula1>
    </dataValidation>
    <dataValidation type="list" errorStyle="information" operator="between" allowBlank="0" showDropDown="0" showInputMessage="1" showErrorMessage="1" errorTitle="輸入的值有誤" error="您輸入的值不在下拉框列表內！" sqref="D1935">
      <formula1>=INDIRECT("grade_"&amp;C1935)</formula1>
    </dataValidation>
    <dataValidation type="list" errorStyle="information" operator="between" allowBlank="0" showDropDown="0" showInputMessage="1" showErrorMessage="1" errorTitle="輸入的值有誤" error="您輸入的值不在下拉框列表內！" sqref="D3188">
      <formula1>=INDIRECT("grade_"&amp;C3188)</formula1>
    </dataValidation>
    <dataValidation type="list" errorStyle="information" operator="between" allowBlank="0" showDropDown="0" showInputMessage="1" showErrorMessage="1" errorTitle="輸入的值有誤" error="您輸入的值不在下拉框列表內！" sqref="D3576">
      <formula1>=INDIRECT("grade_"&amp;C3576)</formula1>
    </dataValidation>
    <dataValidation type="list" errorStyle="information" operator="between" allowBlank="0" showDropDown="0" showInputMessage="1" showErrorMessage="1" errorTitle="輸入的值有誤" error="您輸入的值不在下拉框列表內！" sqref="D5132">
      <formula1>=INDIRECT("grade_"&amp;C5132)</formula1>
    </dataValidation>
    <dataValidation type="list" errorStyle="information" operator="between" allowBlank="0" showDropDown="0" showInputMessage="1" showErrorMessage="1" errorTitle="輸入的值有誤" error="您輸入的值不在下拉框列表內！" sqref="D1352">
      <formula1>=INDIRECT("grade_"&amp;C1352)</formula1>
    </dataValidation>
    <dataValidation type="list" errorStyle="information" operator="between" allowBlank="0" showDropDown="0" showInputMessage="1" showErrorMessage="1" errorTitle="輸入的值有誤" error="您輸入的值不在下拉框列表內！" sqref="D3686">
      <formula1>=INDIRECT("grade_"&amp;C3686)</formula1>
    </dataValidation>
    <dataValidation type="list" errorStyle="information" operator="between" allowBlank="0" showDropDown="0" showInputMessage="1" showErrorMessage="1" errorTitle="輸入的值有誤" error="您輸入的值不在下拉框列表內！" sqref="D613">
      <formula1>=INDIRECT("grade_"&amp;C613)</formula1>
    </dataValidation>
    <dataValidation type="list" errorStyle="information" operator="between" allowBlank="0" showDropDown="0" showInputMessage="1" showErrorMessage="1" errorTitle="輸入的值有誤" error="您輸入的值不在下拉框列表內！" sqref="D910">
      <formula1>=INDIRECT("grade_"&amp;C910)</formula1>
    </dataValidation>
    <dataValidation type="list" errorStyle="information" operator="between" allowBlank="0" showDropDown="0" showInputMessage="1" showErrorMessage="1" errorTitle="輸入的值有誤" error="您輸入的值不在下拉框列表內！" sqref="D654">
      <formula1>=INDIRECT("grade_"&amp;C654)</formula1>
    </dataValidation>
    <dataValidation type="list" errorStyle="information" operator="between" allowBlank="0" showDropDown="0" showInputMessage="1" showErrorMessage="1" errorTitle="輸入的值有誤" error="您輸入的值不在下拉框列表內！" sqref="D2783">
      <formula1>=INDIRECT("grade_"&amp;C2783)</formula1>
    </dataValidation>
    <dataValidation type="list" errorStyle="information" operator="between" allowBlank="0" showDropDown="0" showInputMessage="1" showErrorMessage="1" errorTitle="輸入的值有誤" error="您輸入的值不在下拉框列表內！" sqref="D6413">
      <formula1>=INDIRECT("grade_"&amp;C6413)</formula1>
    </dataValidation>
    <dataValidation type="list" errorStyle="information" operator="between" allowBlank="0" showDropDown="0" showInputMessage="1" showErrorMessage="1" errorTitle="輸入的值有誤" error="您輸入的值不在下拉框列表內！" sqref="D5943">
      <formula1>=INDIRECT("grade_"&amp;C5943)</formula1>
    </dataValidation>
    <dataValidation type="list" errorStyle="information" operator="between" allowBlank="0" showDropDown="0" showInputMessage="1" showErrorMessage="1" errorTitle="輸入的值有誤" error="您輸入的值不在下拉框列表內！" sqref="D2324">
      <formula1>=INDIRECT("grade_"&amp;C2324)</formula1>
    </dataValidation>
    <dataValidation type="list" errorStyle="information" operator="between" allowBlank="0" showDropDown="0" showInputMessage="1" showErrorMessage="1" errorTitle="輸入的值有誤" error="您輸入的值不在下拉框列表內！" sqref="D9050">
      <formula1>=INDIRECT("grade_"&amp;C9050)</formula1>
    </dataValidation>
    <dataValidation type="list" errorStyle="information" operator="between" allowBlank="0" showDropDown="0" showInputMessage="1" showErrorMessage="1" errorTitle="輸入的值有誤" error="您輸入的值不在下拉框列表內！" sqref="D5034">
      <formula1>=INDIRECT("grade_"&amp;C5034)</formula1>
    </dataValidation>
    <dataValidation type="list" errorStyle="information" operator="between" allowBlank="0" showDropDown="0" showInputMessage="1" showErrorMessage="1" errorTitle="輸入的值有誤" error="您輸入的值不在下拉框列表內！" sqref="D2966">
      <formula1>=INDIRECT("grade_"&amp;C2966)</formula1>
    </dataValidation>
    <dataValidation type="list" errorStyle="information" operator="between" allowBlank="0" showDropDown="0" showInputMessage="1" showErrorMessage="1" errorTitle="輸入的值有誤" error="您輸入的值不在下拉框列表內！" sqref="D1686">
      <formula1>=INDIRECT("grade_"&amp;C1686)</formula1>
    </dataValidation>
    <dataValidation type="list" errorStyle="information" operator="between" allowBlank="0" showDropDown="0" showInputMessage="1" showErrorMessage="1" errorTitle="輸入的值有誤" error="您輸入的值不在下拉框列表內！" sqref="D6595">
      <formula1>=INDIRECT("grade_"&amp;C6595)</formula1>
    </dataValidation>
    <dataValidation type="list" errorStyle="information" operator="between" allowBlank="0" showDropDown="0" showInputMessage="1" showErrorMessage="1" errorTitle="輸入的值有誤" error="您輸入的值不在下拉框列表內！" sqref="D9561">
      <formula1>=INDIRECT("grade_"&amp;C9561)</formula1>
    </dataValidation>
    <dataValidation type="list" errorStyle="information" operator="between" allowBlank="0" showDropDown="0" showInputMessage="1" showErrorMessage="1" errorTitle="輸入的值有誤" error="您輸入的值不在下拉框列表內！" sqref="D9600">
      <formula1>=INDIRECT("grade_"&amp;C9600)</formula1>
    </dataValidation>
    <dataValidation type="list" errorStyle="information" operator="between" allowBlank="0" showDropDown="0" showInputMessage="1" showErrorMessage="1" errorTitle="輸入的值有誤" error="您輸入的值不在下拉框列表內！" sqref="D9309">
      <formula1>=INDIRECT("grade_"&amp;C9309)</formula1>
    </dataValidation>
    <dataValidation type="list" errorStyle="information" operator="between" allowBlank="0" showDropDown="0" showInputMessage="1" showErrorMessage="1" errorTitle="輸入的值有誤" error="您輸入的值不在下拉框列表內！" sqref="D5911">
      <formula1>=INDIRECT("grade_"&amp;C5911)</formula1>
    </dataValidation>
    <dataValidation type="list" errorStyle="information" operator="between" allowBlank="0" showDropDown="0" showInputMessage="1" showErrorMessage="1" errorTitle="輸入的值有誤" error="您輸入的值不在下拉框列表內！" sqref="D5332">
      <formula1>=INDIRECT("grade_"&amp;C5332)</formula1>
    </dataValidation>
    <dataValidation type="list" errorStyle="information" operator="between" allowBlank="0" showDropDown="0" showInputMessage="1" showErrorMessage="1" errorTitle="輸入的值有誤" error="您輸入的值不在下拉框列表內！" sqref="D5813">
      <formula1>=INDIRECT("grade_"&amp;C5813)</formula1>
    </dataValidation>
    <dataValidation type="list" errorStyle="information" operator="between" allowBlank="0" showDropDown="0" showInputMessage="1" showErrorMessage="1" errorTitle="輸入的值有誤" error="您輸入的值不在下拉框列表內！" sqref="D2565">
      <formula1>=INDIRECT("grade_"&amp;C2565)</formula1>
    </dataValidation>
    <dataValidation type="list" errorStyle="information" operator="between" allowBlank="0" showDropDown="0" showInputMessage="1" showErrorMessage="1" errorTitle="輸入的值有誤" error="您輸入的值不在下拉框列表內！" sqref="D8162">
      <formula1>=INDIRECT("grade_"&amp;C8162)</formula1>
    </dataValidation>
    <dataValidation type="list" errorStyle="information" operator="between" allowBlank="0" showDropDown="0" showInputMessage="1" showErrorMessage="1" errorTitle="輸入的值有誤" error="您輸入的值不在下拉框列表內！" sqref="D8388">
      <formula1>=INDIRECT("grade_"&amp;C8388)</formula1>
    </dataValidation>
    <dataValidation type="list" errorStyle="information" operator="between" allowBlank="0" showDropDown="0" showInputMessage="1" showErrorMessage="1" errorTitle="輸入的值有誤" error="您輸入的值不在下拉框列表內！" sqref="D4125">
      <formula1>=INDIRECT("grade_"&amp;C4125)</formula1>
    </dataValidation>
    <dataValidation type="list" errorStyle="information" operator="between" allowBlank="0" showDropDown="0" showInputMessage="1" showErrorMessage="1" errorTitle="輸入的值有誤" error="您輸入的值不在下拉框列表內！" sqref="D8001">
      <formula1>=INDIRECT("grade_"&amp;C8001)</formula1>
    </dataValidation>
    <dataValidation type="list" errorStyle="information" operator="between" allowBlank="0" showDropDown="0" showInputMessage="1" showErrorMessage="1" errorTitle="輸入的值有誤" error="您輸入的值不在下拉框列表內！" sqref="D8131">
      <formula1>=INDIRECT("grade_"&amp;C8131)</formula1>
    </dataValidation>
    <dataValidation type="list" errorStyle="information" operator="between" allowBlank="0" showDropDown="0" showInputMessage="1" showErrorMessage="1" errorTitle="輸入的值有誤" error="您輸入的值不在下拉框列表內！" sqref="D9036">
      <formula1>=INDIRECT("grade_"&amp;C9036)</formula1>
    </dataValidation>
    <dataValidation type="list" errorStyle="information" operator="between" allowBlank="0" showDropDown="0" showInputMessage="1" showErrorMessage="1" errorTitle="輸入的值有誤" error="您輸入的值不在下拉框列表內！" sqref="D6225">
      <formula1>=INDIRECT("grade_"&amp;C6225)</formula1>
    </dataValidation>
    <dataValidation type="list" errorStyle="information" operator="between" allowBlank="0" showDropDown="0" showInputMessage="1" showErrorMessage="1" errorTitle="輸入的值有誤" error="您輸入的值不在下拉框列表內！" sqref="D3300">
      <formula1>=INDIRECT("grade_"&amp;C3300)</formula1>
    </dataValidation>
    <dataValidation type="list" errorStyle="information" operator="between" allowBlank="0" showDropDown="0" showInputMessage="1" showErrorMessage="1" errorTitle="輸入的值有誤" error="您輸入的值不在下拉框列表內！" sqref="D4451">
      <formula1>=INDIRECT("grade_"&amp;C4451)</formula1>
    </dataValidation>
    <dataValidation type="list" errorStyle="information" operator="between" allowBlank="0" showDropDown="0" showInputMessage="1" showErrorMessage="1" errorTitle="輸入的值有誤" error="您輸入的值不在下拉框列表內！" sqref="D7978">
      <formula1>=INDIRECT("grade_"&amp;C7978)</formula1>
    </dataValidation>
    <dataValidation type="list" errorStyle="information" operator="between" allowBlank="0" showDropDown="0" showInputMessage="1" showErrorMessage="1" errorTitle="輸入的值有誤" error="您輸入的值不在下拉框列表內！" sqref="D5769">
      <formula1>=INDIRECT("grade_"&amp;C5769)</formula1>
    </dataValidation>
    <dataValidation type="list" errorStyle="information" operator="between" allowBlank="0" showDropDown="0" showInputMessage="1" showErrorMessage="1" errorTitle="輸入的值有誤" error="您輸入的值不在下拉框列表內！" sqref="D9741">
      <formula1>=INDIRECT("grade_"&amp;C9741)</formula1>
    </dataValidation>
    <dataValidation type="list" errorStyle="information" operator="between" allowBlank="0" showDropDown="0" showInputMessage="1" showErrorMessage="1" errorTitle="輸入的值有誤" error="您輸入的值不在下拉框列表內！" sqref="D6397">
      <formula1>=INDIRECT("grade_"&amp;C6397)</formula1>
    </dataValidation>
    <dataValidation type="list" errorStyle="information" operator="between" allowBlank="0" showDropDown="0" showInputMessage="1" showErrorMessage="1" errorTitle="輸入的值有誤" error="您輸入的值不在下拉框列表內！" sqref="D8279">
      <formula1>=INDIRECT("grade_"&amp;C8279)</formula1>
    </dataValidation>
    <dataValidation type="list" errorStyle="information" operator="between" allowBlank="0" showDropDown="0" showInputMessage="1" showErrorMessage="1" errorTitle="輸入的值有誤" error="您輸入的值不在下拉框列表內！" sqref="D1792">
      <formula1>=INDIRECT("grade_"&amp;C1792)</formula1>
    </dataValidation>
    <dataValidation type="list" errorStyle="information" operator="between" allowBlank="0" showDropDown="0" showInputMessage="1" showErrorMessage="1" errorTitle="輸入的值有誤" error="您輸入的值不在下拉框列表內！" sqref="D3320">
      <formula1>=INDIRECT("grade_"&amp;C3320)</formula1>
    </dataValidation>
    <dataValidation type="list" errorStyle="information" operator="between" allowBlank="0" showDropDown="0" showInputMessage="1" showErrorMessage="1" errorTitle="輸入的值有誤" error="您輸入的值不在下拉框列表內！" sqref="D9337">
      <formula1>=INDIRECT("grade_"&amp;C9337)</formula1>
    </dataValidation>
    <dataValidation type="list" errorStyle="information" operator="between" allowBlank="0" showDropDown="0" showInputMessage="1" showErrorMessage="1" errorTitle="輸入的值有誤" error="您輸入的值不在下拉框列表內！" sqref="D8563">
      <formula1>=INDIRECT("grade_"&amp;C8563)</formula1>
    </dataValidation>
    <dataValidation type="list" errorStyle="information" operator="between" allowBlank="0" showDropDown="0" showInputMessage="1" showErrorMessage="1" errorTitle="輸入的值有誤" error="您輸入的值不在下拉框列表內！" sqref="D2958">
      <formula1>=INDIRECT("grade_"&amp;C2958)</formula1>
    </dataValidation>
    <dataValidation type="list" errorStyle="information" operator="between" allowBlank="0" showDropDown="0" showInputMessage="1" showErrorMessage="1" errorTitle="輸入的值有誤" error="您輸入的值不在下拉框列表內！" sqref="D78">
      <formula1>=INDIRECT("grade_"&amp;C78)</formula1>
    </dataValidation>
    <dataValidation type="list" errorStyle="information" operator="between" allowBlank="0" showDropDown="0" showInputMessage="1" showErrorMessage="1" errorTitle="輸入的值有誤" error="您輸入的值不在下拉框列表內！" sqref="D9898">
      <formula1>=INDIRECT("grade_"&amp;C9898)</formula1>
    </dataValidation>
    <dataValidation type="list" errorStyle="information" operator="between" allowBlank="0" showDropDown="0" showInputMessage="1" showErrorMessage="1" errorTitle="輸入的值有誤" error="您輸入的值不在下拉框列表內！" sqref="D8767">
      <formula1>=INDIRECT("grade_"&amp;C8767)</formula1>
    </dataValidation>
    <dataValidation type="list" errorStyle="information" operator="between" allowBlank="0" showDropDown="0" showInputMessage="1" showErrorMessage="1" errorTitle="輸入的值有誤" error="您輸入的值不在下拉框列表內！" sqref="D7424">
      <formula1>=INDIRECT("grade_"&amp;C7424)</formula1>
    </dataValidation>
    <dataValidation type="list" errorStyle="information" operator="between" allowBlank="0" showDropDown="0" showInputMessage="1" showErrorMessage="1" errorTitle="輸入的值有誤" error="您輸入的值不在下拉框列表內！" sqref="D4472">
      <formula1>=INDIRECT("grade_"&amp;C4472)</formula1>
    </dataValidation>
    <dataValidation type="list" errorStyle="information" operator="between" allowBlank="0" showDropDown="0" showInputMessage="1" showErrorMessage="1" errorTitle="輸入的值有誤" error="您輸入的值不在下拉框列表內！" sqref="D963">
      <formula1>=INDIRECT("grade_"&amp;C963)</formula1>
    </dataValidation>
    <dataValidation type="list" errorStyle="information" operator="between" allowBlank="0" showDropDown="0" showInputMessage="1" showErrorMessage="1" errorTitle="輸入的值有誤" error="您輸入的值不在下拉框列表內！" sqref="D3664">
      <formula1>=INDIRECT("grade_"&amp;C3664)</formula1>
    </dataValidation>
    <dataValidation type="list" errorStyle="information" operator="between" allowBlank="0" showDropDown="0" showInputMessage="1" showErrorMessage="1" errorTitle="輸入的值有誤" error="您輸入的值不在下拉框列表內！" sqref="D6048">
      <formula1>=INDIRECT("grade_"&amp;C6048)</formula1>
    </dataValidation>
    <dataValidation type="list" errorStyle="information" operator="between" allowBlank="0" showDropDown="0" showInputMessage="1" showErrorMessage="1" errorTitle="輸入的值有誤" error="您輸入的值不在下拉框列表內！" sqref="D1432">
      <formula1>=INDIRECT("grade_"&amp;C1432)</formula1>
    </dataValidation>
    <dataValidation type="list" errorStyle="information" operator="between" allowBlank="0" showDropDown="0" showInputMessage="1" showErrorMessage="1" errorTitle="輸入的值有誤" error="您輸入的值不在下拉框列表內！" sqref="D1622">
      <formula1>=INDIRECT("grade_"&amp;C1622)</formula1>
    </dataValidation>
    <dataValidation type="list" errorStyle="information" operator="between" allowBlank="0" showDropDown="0" showInputMessage="1" showErrorMessage="1" errorTitle="輸入的值有誤" error="您輸入的值不在下拉框列表內！" sqref="D3660">
      <formula1>=INDIRECT("grade_"&amp;C3660)</formula1>
    </dataValidation>
    <dataValidation type="list" errorStyle="information" operator="between" allowBlank="0" showDropDown="0" showInputMessage="1" showErrorMessage="1" errorTitle="輸入的值有誤" error="您輸入的值不在下拉框列表內！" sqref="D9650">
      <formula1>=INDIRECT("grade_"&amp;C9650)</formula1>
    </dataValidation>
    <dataValidation type="list" errorStyle="information" operator="between" allowBlank="0" showDropDown="0" showInputMessage="1" showErrorMessage="1" errorTitle="輸入的值有誤" error="您輸入的值不在下拉框列表內！" sqref="D368">
      <formula1>=INDIRECT("grade_"&amp;C368)</formula1>
    </dataValidation>
    <dataValidation type="list" errorStyle="information" operator="between" allowBlank="0" showDropDown="0" showInputMessage="1" showErrorMessage="1" errorTitle="輸入的值有誤" error="您輸入的值不在下拉框列表內！" sqref="D1649">
      <formula1>=INDIRECT("grade_"&amp;C1649)</formula1>
    </dataValidation>
    <dataValidation type="list" errorStyle="information" operator="between" allowBlank="0" showDropDown="0" showInputMessage="1" showErrorMessage="1" errorTitle="輸入的值有誤" error="您輸入的值不在下拉框列表內！" sqref="D7879">
      <formula1>=INDIRECT("grade_"&amp;C7879)</formula1>
    </dataValidation>
    <dataValidation type="list" errorStyle="information" operator="between" allowBlank="0" showDropDown="0" showInputMessage="1" showErrorMessage="1" errorTitle="輸入的值有誤" error="您輸入的值不在下拉框列表內！" sqref="D7915">
      <formula1>=INDIRECT("grade_"&amp;C7915)</formula1>
    </dataValidation>
    <dataValidation type="list" errorStyle="information" operator="between" allowBlank="0" showDropDown="0" showInputMessage="1" showErrorMessage="1" errorTitle="輸入的值有誤" error="您輸入的值不在下拉框列表內！" sqref="D1024">
      <formula1>=INDIRECT("grade_"&amp;C1024)</formula1>
    </dataValidation>
    <dataValidation type="list" errorStyle="information" operator="between" allowBlank="0" showDropDown="0" showInputMessage="1" showErrorMessage="1" errorTitle="輸入的值有誤" error="您輸入的值不在下拉框列表內！" sqref="D6941">
      <formula1>=INDIRECT("grade_"&amp;C6941)</formula1>
    </dataValidation>
    <dataValidation type="list" errorStyle="information" operator="between" allowBlank="0" showDropDown="0" showInputMessage="1" showErrorMessage="1" errorTitle="輸入的值有誤" error="您輸入的值不在下拉框列表內！" sqref="D8189">
      <formula1>=INDIRECT("grade_"&amp;C8189)</formula1>
    </dataValidation>
    <dataValidation type="list" errorStyle="information" operator="between" allowBlank="0" showDropDown="0" showInputMessage="1" showErrorMessage="1" errorTitle="輸入的值有誤" error="您輸入的值不在下拉框列表內！" sqref="D6339">
      <formula1>=INDIRECT("grade_"&amp;C6339)</formula1>
    </dataValidation>
    <dataValidation type="list" errorStyle="information" operator="between" allowBlank="0" showDropDown="0" showInputMessage="1" showErrorMessage="1" errorTitle="輸入的值有誤" error="您輸入的值不在下拉框列表內！" sqref="D762">
      <formula1>=INDIRECT("grade_"&amp;C762)</formula1>
    </dataValidation>
    <dataValidation type="list" errorStyle="information" operator="between" allowBlank="0" showDropDown="0" showInputMessage="1" showErrorMessage="1" errorTitle="輸入的值有誤" error="您輸入的值不在下拉框列表內！" sqref="D9570">
      <formula1>=INDIRECT("grade_"&amp;C9570)</formula1>
    </dataValidation>
    <dataValidation type="list" errorStyle="information" operator="between" allowBlank="0" showDropDown="0" showInputMessage="1" showErrorMessage="1" errorTitle="輸入的值有誤" error="您輸入的值不在下拉框列表內！" sqref="D3151">
      <formula1>=INDIRECT("grade_"&amp;C3151)</formula1>
    </dataValidation>
    <dataValidation type="list" errorStyle="information" operator="between" allowBlank="0" showDropDown="0" showInputMessage="1" showErrorMessage="1" errorTitle="輸入的值有誤" error="您輸入的值不在下拉框列表內！" sqref="D3456">
      <formula1>=INDIRECT("grade_"&amp;C3456)</formula1>
    </dataValidation>
    <dataValidation type="list" errorStyle="information" operator="between" allowBlank="0" showDropDown="0" showInputMessage="1" showErrorMessage="1" errorTitle="輸入的值有誤" error="您輸入的值不在下拉框列表內！" sqref="D8242">
      <formula1>=INDIRECT("grade_"&amp;C8242)</formula1>
    </dataValidation>
    <dataValidation type="list" errorStyle="information" operator="between" allowBlank="0" showDropDown="0" showInputMessage="1" showErrorMessage="1" errorTitle="輸入的值有誤" error="您輸入的值不在下拉框列表內！" sqref="D5353">
      <formula1>=INDIRECT("grade_"&amp;C5353)</formula1>
    </dataValidation>
    <dataValidation type="list" errorStyle="information" operator="between" allowBlank="0" showDropDown="0" showInputMessage="1" showErrorMessage="1" errorTitle="輸入的值有誤" error="您輸入的值不在下拉框列表內！" sqref="D1696">
      <formula1>=INDIRECT("grade_"&amp;C1696)</formula1>
    </dataValidation>
    <dataValidation type="list" errorStyle="information" operator="between" allowBlank="0" showDropDown="0" showInputMessage="1" showErrorMessage="1" errorTitle="輸入的值有誤" error="您輸入的值不在下拉框列表內！" sqref="D6509">
      <formula1>=INDIRECT("grade_"&amp;C6509)</formula1>
    </dataValidation>
    <dataValidation type="list" errorStyle="information" operator="between" allowBlank="0" showDropDown="0" showInputMessage="1" showErrorMessage="1" errorTitle="輸入的值有誤" error="您輸入的值不在下拉框列表內！" sqref="D7201">
      <formula1>=INDIRECT("grade_"&amp;C7201)</formula1>
    </dataValidation>
    <dataValidation type="list" errorStyle="information" operator="between" allowBlank="0" showDropDown="0" showInputMessage="1" showErrorMessage="1" errorTitle="輸入的值有誤" error="您輸入的值不在下拉框列表內！" sqref="D1411">
      <formula1>=INDIRECT("grade_"&amp;C1411)</formula1>
    </dataValidation>
    <dataValidation type="list" errorStyle="information" operator="between" allowBlank="0" showDropDown="0" showInputMessage="1" showErrorMessage="1" errorTitle="輸入的值有誤" error="您輸入的值不在下拉框列表內！" sqref="D5772">
      <formula1>=INDIRECT("grade_"&amp;C5772)</formula1>
    </dataValidation>
    <dataValidation type="list" errorStyle="information" operator="between" allowBlank="0" showDropDown="0" showInputMessage="1" showErrorMessage="1" errorTitle="輸入的值有誤" error="您輸入的值不在下拉框列表內！" sqref="D6203">
      <formula1>=INDIRECT("grade_"&amp;C6203)</formula1>
    </dataValidation>
    <dataValidation type="list" errorStyle="information" operator="between" allowBlank="0" showDropDown="0" showInputMessage="1" showErrorMessage="1" errorTitle="輸入的值有誤" error="您輸入的值不在下拉框列表內！" sqref="D1962">
      <formula1>=INDIRECT("grade_"&amp;C1962)</formula1>
    </dataValidation>
    <dataValidation type="list" errorStyle="information" operator="between" allowBlank="0" showDropDown="0" showInputMessage="1" showErrorMessage="1" errorTitle="輸入的值有誤" error="您輸入的值不在下拉框列表內！" sqref="D135">
      <formula1>=INDIRECT("grade_"&amp;C135)</formula1>
    </dataValidation>
    <dataValidation type="list" errorStyle="information" operator="between" allowBlank="0" showDropDown="0" showInputMessage="1" showErrorMessage="1" errorTitle="輸入的值有誤" error="您輸入的值不在下拉框列表內！" sqref="D8732">
      <formula1>=INDIRECT("grade_"&amp;C8732)</formula1>
    </dataValidation>
    <dataValidation type="list" errorStyle="information" operator="between" allowBlank="0" showDropDown="0" showInputMessage="1" showErrorMessage="1" errorTitle="輸入的值有誤" error="您輸入的值不在下拉框列表內！" sqref="D888">
      <formula1>=INDIRECT("grade_"&amp;C888)</formula1>
    </dataValidation>
    <dataValidation type="list" errorStyle="information" operator="between" allowBlank="0" showDropDown="0" showInputMessage="1" showErrorMessage="1" errorTitle="輸入的值有誤" error="您輸入的值不在下拉框列表內！" sqref="D1134">
      <formula1>=INDIRECT("grade_"&amp;C1134)</formula1>
    </dataValidation>
    <dataValidation type="list" errorStyle="information" operator="between" allowBlank="0" showDropDown="0" showInputMessage="1" showErrorMessage="1" errorTitle="輸入的值有誤" error="您輸入的值不在下拉框列表內！" sqref="D2189">
      <formula1>=INDIRECT("grade_"&amp;C2189)</formula1>
    </dataValidation>
    <dataValidation type="list" errorStyle="information" operator="between" allowBlank="0" showDropDown="0" showInputMessage="1" showErrorMessage="1" errorTitle="輸入的值有誤" error="您輸入的值不在下拉框列表內！" sqref="D2035">
      <formula1>=INDIRECT("grade_"&amp;C2035)</formula1>
    </dataValidation>
    <dataValidation type="list" errorStyle="information" operator="between" allowBlank="0" showDropDown="0" showInputMessage="1" showErrorMessage="1" errorTitle="輸入的值有誤" error="您輸入的值不在下拉框列表內！" sqref="D3788">
      <formula1>=INDIRECT("grade_"&amp;C3788)</formula1>
    </dataValidation>
    <dataValidation type="list" errorStyle="information" operator="between" allowBlank="0" showDropDown="0" showInputMessage="1" showErrorMessage="1" errorTitle="輸入的值有誤" error="您輸入的值不在下拉框列表內！" sqref="D3586">
      <formula1>=INDIRECT("grade_"&amp;C3586)</formula1>
    </dataValidation>
    <dataValidation type="list" errorStyle="information" operator="between" allowBlank="0" showDropDown="0" showInputMessage="1" showErrorMessage="1" errorTitle="輸入的值有誤" error="您輸入的值不在下拉框列表內！" sqref="D1503">
      <formula1>=INDIRECT("grade_"&amp;C1503)</formula1>
    </dataValidation>
    <dataValidation type="list" errorStyle="information" operator="between" allowBlank="0" showDropDown="0" showInputMessage="1" showErrorMessage="1" errorTitle="輸入的值有誤" error="您輸入的值不在下拉框列表內！" sqref="D8727">
      <formula1>=INDIRECT("grade_"&amp;C8727)</formula1>
    </dataValidation>
    <dataValidation type="list" errorStyle="information" operator="between" allowBlank="0" showDropDown="0" showInputMessage="1" showErrorMessage="1" errorTitle="輸入的值有誤" error="您輸入的值不在下拉框列表內！" sqref="D7919">
      <formula1>=INDIRECT("grade_"&amp;C7919)</formula1>
    </dataValidation>
    <dataValidation type="list" errorStyle="information" operator="between" allowBlank="0" showDropDown="0" showInputMessage="1" showErrorMessage="1" errorTitle="輸入的值有誤" error="您輸入的值不在下拉框列表內！" sqref="D9683">
      <formula1>=INDIRECT("grade_"&amp;C9683)</formula1>
    </dataValidation>
    <dataValidation type="list" errorStyle="information" operator="between" allowBlank="0" showDropDown="0" showInputMessage="1" showErrorMessage="1" errorTitle="輸入的值有誤" error="您輸入的值不在下拉框列表內！" sqref="D1481">
      <formula1>=INDIRECT("grade_"&amp;C1481)</formula1>
    </dataValidation>
    <dataValidation type="list" errorStyle="information" operator="between" allowBlank="0" showDropDown="0" showInputMessage="1" showErrorMessage="1" errorTitle="輸入的值有誤" error="您輸入的值不在下拉框列表內！" sqref="D8379">
      <formula1>=INDIRECT("grade_"&amp;C8379)</formula1>
    </dataValidation>
    <dataValidation type="list" errorStyle="information" operator="between" allowBlank="0" showDropDown="0" showInputMessage="1" showErrorMessage="1" errorTitle="輸入的值有誤" error="您輸入的值不在下拉框列表內！" sqref="D8321">
      <formula1>=INDIRECT("grade_"&amp;C8321)</formula1>
    </dataValidation>
    <dataValidation type="list" errorStyle="information" operator="between" allowBlank="0" showDropDown="0" showInputMessage="1" showErrorMessage="1" errorTitle="輸入的值有誤" error="您輸入的值不在下拉框列表內！" sqref="D8858">
      <formula1>=INDIRECT("grade_"&amp;C8858)</formula1>
    </dataValidation>
    <dataValidation type="list" errorStyle="information" operator="between" allowBlank="0" showDropDown="0" showInputMessage="1" showErrorMessage="1" errorTitle="輸入的值有誤" error="您輸入的值不在下拉框列表內！" sqref="D5735">
      <formula1>=INDIRECT("grade_"&amp;C5735)</formula1>
    </dataValidation>
    <dataValidation type="list" errorStyle="information" operator="between" allowBlank="0" showDropDown="0" showInputMessage="1" showErrorMessage="1" errorTitle="輸入的值有誤" error="您輸入的值不在下拉框列表內！" sqref="D8311">
      <formula1>=INDIRECT("grade_"&amp;C8311)</formula1>
    </dataValidation>
    <dataValidation type="list" errorStyle="information" operator="between" allowBlank="0" showDropDown="0" showInputMessage="1" showErrorMessage="1" errorTitle="輸入的值有誤" error="您輸入的值不在下拉框列表內！" sqref="D8573">
      <formula1>=INDIRECT("grade_"&amp;C8573)</formula1>
    </dataValidation>
    <dataValidation type="list" errorStyle="information" operator="between" allowBlank="0" showDropDown="0" showInputMessage="1" showErrorMessage="1" errorTitle="輸入的值有誤" error="您輸入的值不在下拉框列表內！" sqref="D2941">
      <formula1>=INDIRECT("grade_"&amp;C2941)</formula1>
    </dataValidation>
    <dataValidation type="list" errorStyle="information" operator="between" allowBlank="0" showDropDown="0" showInputMessage="1" showErrorMessage="1" errorTitle="輸入的值有誤" error="您輸入的值不在下拉框列表內！" sqref="D5992">
      <formula1>=INDIRECT("grade_"&amp;C5992)</formula1>
    </dataValidation>
    <dataValidation type="list" errorStyle="information" operator="between" allowBlank="0" showDropDown="0" showInputMessage="1" showErrorMessage="1" errorTitle="輸入的值有誤" error="您輸入的值不在下拉框列表內！" sqref="D1833">
      <formula1>=INDIRECT("grade_"&amp;C1833)</formula1>
    </dataValidation>
    <dataValidation type="list" errorStyle="information" operator="between" allowBlank="0" showDropDown="0" showInputMessage="1" showErrorMessage="1" errorTitle="輸入的值有誤" error="您輸入的值不在下拉框列表內！" sqref="D2526">
      <formula1>=INDIRECT("grade_"&amp;C2526)</formula1>
    </dataValidation>
    <dataValidation type="list" errorStyle="information" operator="between" allowBlank="0" showDropDown="0" showInputMessage="1" showErrorMessage="1" errorTitle="輸入的值有誤" error="您輸入的值不在下拉框列表內！" sqref="D2071">
      <formula1>=INDIRECT("grade_"&amp;C2071)</formula1>
    </dataValidation>
    <dataValidation type="list" errorStyle="information" operator="between" allowBlank="0" showDropDown="0" showInputMessage="1" showErrorMessage="1" errorTitle="輸入的值有誤" error="您輸入的值不在下拉框列表內！" sqref="D6089">
      <formula1>=INDIRECT("grade_"&amp;C6089)</formula1>
    </dataValidation>
    <dataValidation type="list" errorStyle="information" operator="between" allowBlank="0" showDropDown="0" showInputMessage="1" showErrorMessage="1" errorTitle="輸入的值有誤" error="您輸入的值不在下拉框列表內！" sqref="D2762">
      <formula1>=INDIRECT("grade_"&amp;C2762)</formula1>
    </dataValidation>
    <dataValidation type="list" errorStyle="information" operator="between" allowBlank="0" showDropDown="0" showInputMessage="1" showErrorMessage="1" errorTitle="輸入的值有誤" error="您輸入的值不在下拉框列表內！" sqref="D5650">
      <formula1>=INDIRECT("grade_"&amp;C5650)</formula1>
    </dataValidation>
    <dataValidation type="list" errorStyle="information" operator="between" allowBlank="0" showDropDown="0" showInputMessage="1" showErrorMessage="1" errorTitle="輸入的值有誤" error="您輸入的值不在下拉框列表內！" sqref="D2588">
      <formula1>=INDIRECT("grade_"&amp;C2588)</formula1>
    </dataValidation>
    <dataValidation type="list" errorStyle="information" operator="between" allowBlank="0" showDropDown="0" showInputMessage="1" showErrorMessage="1" errorTitle="輸入的值有誤" error="您輸入的值不在下拉框列表內！" sqref="D7053">
      <formula1>=INDIRECT("grade_"&amp;C7053)</formula1>
    </dataValidation>
    <dataValidation type="list" errorStyle="information" operator="between" allowBlank="0" showDropDown="0" showInputMessage="1" showErrorMessage="1" errorTitle="輸入的值有誤" error="您輸入的值不在下拉框列表內！" sqref="D3730">
      <formula1>=INDIRECT("grade_"&amp;C3730)</formula1>
    </dataValidation>
    <dataValidation type="list" errorStyle="information" operator="between" allowBlank="0" showDropDown="0" showInputMessage="1" showErrorMessage="1" errorTitle="輸入的值有誤" error="您輸入的值不在下拉框列表內！" sqref="D6633">
      <formula1>=INDIRECT("grade_"&amp;C6633)</formula1>
    </dataValidation>
    <dataValidation type="list" errorStyle="information" operator="between" allowBlank="0" showDropDown="0" showInputMessage="1" showErrorMessage="1" errorTitle="輸入的值有誤" error="您輸入的值不在下拉框列表內！" sqref="D4877">
      <formula1>=INDIRECT("grade_"&amp;C4877)</formula1>
    </dataValidation>
    <dataValidation type="list" errorStyle="information" operator="between" allowBlank="0" showDropDown="0" showInputMessage="1" showErrorMessage="1" errorTitle="輸入的值有誤" error="您輸入的值不在下拉框列表內！" sqref="D5406">
      <formula1>=INDIRECT("grade_"&amp;C5406)</formula1>
    </dataValidation>
    <dataValidation type="list" errorStyle="information" operator="between" allowBlank="0" showDropDown="0" showInputMessage="1" showErrorMessage="1" errorTitle="輸入的值有誤" error="您輸入的值不在下拉框列表內！" sqref="D6946">
      <formula1>=INDIRECT("grade_"&amp;C6946)</formula1>
    </dataValidation>
    <dataValidation type="list" errorStyle="information" operator="between" allowBlank="0" showDropDown="0" showInputMessage="1" showErrorMessage="1" errorTitle="輸入的值有誤" error="您輸入的值不在下拉框列表內！" sqref="D1337">
      <formula1>=INDIRECT("grade_"&amp;C1337)</formula1>
    </dataValidation>
    <dataValidation type="list" errorStyle="information" operator="between" allowBlank="0" showDropDown="0" showInputMessage="1" showErrorMessage="1" errorTitle="輸入的值有誤" error="您輸入的值不在下拉框列表內！" sqref="D3578">
      <formula1>=INDIRECT("grade_"&amp;C3578)</formula1>
    </dataValidation>
    <dataValidation type="list" errorStyle="information" operator="between" allowBlank="0" showDropDown="0" showInputMessage="1" showErrorMessage="1" errorTitle="輸入的值有誤" error="您輸入的值不在下拉框列表內！" sqref="D9245">
      <formula1>=INDIRECT("grade_"&amp;C9245)</formula1>
    </dataValidation>
    <dataValidation type="list" errorStyle="information" operator="between" allowBlank="0" showDropDown="0" showInputMessage="1" showErrorMessage="1" errorTitle="輸入的值有誤" error="您輸入的值不在下拉框列表內！" sqref="D4200">
      <formula1>=INDIRECT("grade_"&amp;C4200)</formula1>
    </dataValidation>
    <dataValidation type="list" errorStyle="information" operator="between" allowBlank="0" showDropDown="0" showInputMessage="1" showErrorMessage="1" errorTitle="輸入的值有誤" error="您輸入的值不在下拉框列表內！" sqref="D6829">
      <formula1>=INDIRECT("grade_"&amp;C6829)</formula1>
    </dataValidation>
    <dataValidation type="list" errorStyle="information" operator="between" allowBlank="0" showDropDown="0" showInputMessage="1" showErrorMessage="1" errorTitle="輸入的值有誤" error="您輸入的值不在下拉框列表內！" sqref="D8569">
      <formula1>=INDIRECT("grade_"&amp;C8569)</formula1>
    </dataValidation>
    <dataValidation type="list" errorStyle="information" operator="between" allowBlank="0" showDropDown="0" showInputMessage="1" showErrorMessage="1" errorTitle="輸入的值有誤" error="您輸入的值不在下拉框列表內！" sqref="D8683">
      <formula1>=INDIRECT("grade_"&amp;C8683)</formula1>
    </dataValidation>
    <dataValidation type="list" errorStyle="information" operator="between" allowBlank="0" showDropDown="0" showInputMessage="1" showErrorMessage="1" errorTitle="輸入的值有誤" error="您輸入的值不在下拉框列表內！" sqref="D7066">
      <formula1>=INDIRECT("grade_"&amp;C7066)</formula1>
    </dataValidation>
    <dataValidation type="list" errorStyle="information" operator="between" allowBlank="0" showDropDown="0" showInputMessage="1" showErrorMessage="1" errorTitle="輸入的值有誤" error="您輸入的值不在下拉框列表內！" sqref="D3054">
      <formula1>=INDIRECT("grade_"&amp;C3054)</formula1>
    </dataValidation>
    <dataValidation type="list" errorStyle="information" operator="between" allowBlank="0" showDropDown="0" showInputMessage="1" showErrorMessage="1" errorTitle="輸入的值有誤" error="您輸入的值不在下拉框列表內！" sqref="D6554">
      <formula1>=INDIRECT("grade_"&amp;C6554)</formula1>
    </dataValidation>
    <dataValidation type="list" errorStyle="information" operator="between" allowBlank="0" showDropDown="0" showInputMessage="1" showErrorMessage="1" errorTitle="輸入的值有誤" error="您輸入的值不在下拉框列表內！" sqref="D300">
      <formula1>=INDIRECT("grade_"&amp;C300)</formula1>
    </dataValidation>
    <dataValidation type="list" errorStyle="information" operator="between" allowBlank="0" showDropDown="0" showInputMessage="1" showErrorMessage="1" errorTitle="輸入的值有誤" error="您輸入的值不在下拉框列表內！" sqref="D1243">
      <formula1>=INDIRECT("grade_"&amp;C1243)</formula1>
    </dataValidation>
    <dataValidation type="list" errorStyle="information" operator="between" allowBlank="0" showDropDown="0" showInputMessage="1" showErrorMessage="1" errorTitle="輸入的值有誤" error="您輸入的值不在下拉框列表內！" sqref="D6115">
      <formula1>=INDIRECT("grade_"&amp;C6115)</formula1>
    </dataValidation>
    <dataValidation type="list" errorStyle="information" operator="between" allowBlank="0" showDropDown="0" showInputMessage="1" showErrorMessage="1" errorTitle="輸入的值有誤" error="您輸入的值不在下拉框列表內！" sqref="D3140">
      <formula1>=INDIRECT("grade_"&amp;C3140)</formula1>
    </dataValidation>
    <dataValidation type="list" errorStyle="information" operator="between" allowBlank="0" showDropDown="0" showInputMessage="1" showErrorMessage="1" errorTitle="輸入的值有誤" error="您輸入的值不在下拉框列表內！" sqref="D5233">
      <formula1>=INDIRECT("grade_"&amp;C5233)</formula1>
    </dataValidation>
    <dataValidation type="list" errorStyle="information" operator="between" allowBlank="0" showDropDown="0" showInputMessage="1" showErrorMessage="1" errorTitle="輸入的值有誤" error="您輸入的值不在下拉框列表內！" sqref="D271">
      <formula1>=INDIRECT("grade_"&amp;C271)</formula1>
    </dataValidation>
    <dataValidation type="list" errorStyle="information" operator="between" allowBlank="0" showDropDown="0" showInputMessage="1" showErrorMessage="1" errorTitle="輸入的值有誤" error="您輸入的值不在下拉框列表內！" sqref="D8626">
      <formula1>=INDIRECT("grade_"&amp;C8626)</formula1>
    </dataValidation>
    <dataValidation type="list" errorStyle="information" operator="between" allowBlank="0" showDropDown="0" showInputMessage="1" showErrorMessage="1" errorTitle="輸入的值有誤" error="您輸入的值不在下拉框列表內！" sqref="D3133">
      <formula1>=INDIRECT("grade_"&amp;C3133)</formula1>
    </dataValidation>
    <dataValidation type="list" errorStyle="information" operator="between" allowBlank="0" showDropDown="0" showInputMessage="1" showErrorMessage="1" errorTitle="輸入的值有誤" error="您輸入的值不在下拉框列表內！" sqref="D3553">
      <formula1>=INDIRECT("grade_"&amp;C3553)</formula1>
    </dataValidation>
    <dataValidation type="list" errorStyle="information" operator="between" allowBlank="0" showDropDown="0" showInputMessage="1" showErrorMessage="1" errorTitle="輸入的值有誤" error="您輸入的值不在下拉框列表內！" sqref="D4035">
      <formula1>=INDIRECT("grade_"&amp;C4035)</formula1>
    </dataValidation>
    <dataValidation type="list" errorStyle="information" operator="between" allowBlank="0" showDropDown="0" showInputMessage="1" showErrorMessage="1" errorTitle="輸入的值有誤" error="您輸入的值不在下拉框列表內！" sqref="D6706">
      <formula1>=INDIRECT("grade_"&amp;C6706)</formula1>
    </dataValidation>
    <dataValidation type="list" errorStyle="information" operator="between" allowBlank="0" showDropDown="0" showInputMessage="1" showErrorMessage="1" errorTitle="輸入的值有誤" error="您輸入的值不在下拉框列表內！" sqref="D8857">
      <formula1>=INDIRECT("grade_"&amp;C8857)</formula1>
    </dataValidation>
    <dataValidation type="list" errorStyle="information" operator="between" allowBlank="0" showDropDown="0" showInputMessage="1" showErrorMessage="1" errorTitle="輸入的值有誤" error="您輸入的值不在下拉框列表內！" sqref="D4689">
      <formula1>=INDIRECT("grade_"&amp;C4689)</formula1>
    </dataValidation>
    <dataValidation type="list" errorStyle="information" operator="between" allowBlank="0" showDropDown="0" showInputMessage="1" showErrorMessage="1" errorTitle="輸入的值有誤" error="您輸入的值不在下拉框列表內！" sqref="D9397">
      <formula1>=INDIRECT("grade_"&amp;C9397)</formula1>
    </dataValidation>
    <dataValidation type="list" errorStyle="information" operator="between" allowBlank="0" showDropDown="0" showInputMessage="1" showErrorMessage="1" errorTitle="輸入的值有誤" error="您輸入的值不在下拉框列表內！" sqref="D3694">
      <formula1>=INDIRECT("grade_"&amp;C3694)</formula1>
    </dataValidation>
    <dataValidation type="list" errorStyle="information" operator="between" allowBlank="0" showDropDown="0" showInputMessage="1" showErrorMessage="1" errorTitle="輸入的值有誤" error="您輸入的值不在下拉框列表內！" sqref="D1973">
      <formula1>=INDIRECT("grade_"&amp;C1973)</formula1>
    </dataValidation>
    <dataValidation type="list" errorStyle="information" operator="between" allowBlank="0" showDropDown="0" showInputMessage="1" showErrorMessage="1" errorTitle="輸入的值有誤" error="您輸入的值不在下拉框列表內！" sqref="D2931">
      <formula1>=INDIRECT("grade_"&amp;C2931)</formula1>
    </dataValidation>
    <dataValidation type="list" errorStyle="information" operator="between" allowBlank="0" showDropDown="0" showInputMessage="1" showErrorMessage="1" errorTitle="輸入的值有誤" error="您輸入的值不在下拉框列表內！" sqref="D5852">
      <formula1>=INDIRECT("grade_"&amp;C5852)</formula1>
    </dataValidation>
    <dataValidation type="list" errorStyle="information" operator="between" allowBlank="0" showDropDown="0" showInputMessage="1" showErrorMessage="1" errorTitle="輸入的值有誤" error="您輸入的值不在下拉框列表內！" sqref="D6749">
      <formula1>=INDIRECT("grade_"&amp;C6749)</formula1>
    </dataValidation>
    <dataValidation type="list" errorStyle="information" operator="between" allowBlank="0" showDropDown="0" showInputMessage="1" showErrorMessage="1" errorTitle="輸入的值有誤" error="您輸入的值不在下拉框列表內！" sqref="D6360">
      <formula1>=INDIRECT("grade_"&amp;C6360)</formula1>
    </dataValidation>
    <dataValidation type="list" errorStyle="information" operator="between" allowBlank="0" showDropDown="0" showInputMessage="1" showErrorMessage="1" errorTitle="輸入的值有誤" error="您輸入的值不在下拉框列表內！" sqref="D8636">
      <formula1>=INDIRECT("grade_"&amp;C8636)</formula1>
    </dataValidation>
    <dataValidation type="list" errorStyle="information" operator="between" allowBlank="0" showDropDown="0" showInputMessage="1" showErrorMessage="1" errorTitle="輸入的值有誤" error="您輸入的值不在下拉框列表內！" sqref="D6453">
      <formula1>=INDIRECT("grade_"&amp;C6453)</formula1>
    </dataValidation>
    <dataValidation type="list" errorStyle="information" operator="between" allowBlank="0" showDropDown="0" showInputMessage="1" showErrorMessage="1" errorTitle="輸入的值有誤" error="您輸入的值不在下拉框列表內！" sqref="D9513">
      <formula1>=INDIRECT("grade_"&amp;C9513)</formula1>
    </dataValidation>
    <dataValidation type="list" errorStyle="information" operator="between" allowBlank="0" showDropDown="0" showInputMessage="1" showErrorMessage="1" errorTitle="輸入的值有誤" error="您輸入的值不在下拉框列表內！" sqref="D4466">
      <formula1>=INDIRECT("grade_"&amp;C4466)</formula1>
    </dataValidation>
    <dataValidation type="list" errorStyle="information" operator="between" allowBlank="0" showDropDown="0" showInputMessage="1" showErrorMessage="1" errorTitle="輸入的值有誤" error="您輸入的值不在下拉框列表內！" sqref="D9601">
      <formula1>=INDIRECT("grade_"&amp;C9601)</formula1>
    </dataValidation>
    <dataValidation type="list" errorStyle="information" operator="between" allowBlank="0" showDropDown="0" showInputMessage="1" showErrorMessage="1" errorTitle="輸入的值有誤" error="您輸入的值不在下拉框列表內！" sqref="D2243">
      <formula1>=INDIRECT("grade_"&amp;C2243)</formula1>
    </dataValidation>
    <dataValidation type="list" errorStyle="information" operator="between" allowBlank="0" showDropDown="0" showInputMessage="1" showErrorMessage="1" errorTitle="輸入的值有誤" error="您輸入的值不在下拉框列表內！" sqref="D5014">
      <formula1>=INDIRECT("grade_"&amp;C5014)</formula1>
    </dataValidation>
    <dataValidation type="list" errorStyle="information" operator="between" allowBlank="0" showDropDown="0" showInputMessage="1" showErrorMessage="1" errorTitle="輸入的值有誤" error="您輸入的值不在下拉框列表內！" sqref="D185">
      <formula1>=INDIRECT("grade_"&amp;C185)</formula1>
    </dataValidation>
    <dataValidation type="list" errorStyle="information" operator="between" allowBlank="0" showDropDown="0" showInputMessage="1" showErrorMessage="1" errorTitle="輸入的值有誤" error="您輸入的值不在下拉框列表內！" sqref="D6241">
      <formula1>=INDIRECT("grade_"&amp;C6241)</formula1>
    </dataValidation>
    <dataValidation type="list" errorStyle="information" operator="between" allowBlank="0" showDropDown="0" showInputMessage="1" showErrorMessage="1" errorTitle="輸入的值有誤" error="您輸入的值不在下拉框列表內！" sqref="D1514">
      <formula1>=INDIRECT("grade_"&amp;C1514)</formula1>
    </dataValidation>
    <dataValidation type="list" errorStyle="information" operator="between" allowBlank="0" showDropDown="0" showInputMessage="1" showErrorMessage="1" errorTitle="輸入的值有誤" error="您輸入的值不在下拉框列表內！" sqref="D6026">
      <formula1>=INDIRECT("grade_"&amp;C6026)</formula1>
    </dataValidation>
    <dataValidation type="list" errorStyle="information" operator="between" allowBlank="0" showDropDown="0" showInputMessage="1" showErrorMessage="1" errorTitle="輸入的值有誤" error="您輸入的值不在下拉框列表內！" sqref="D447">
      <formula1>=INDIRECT("grade_"&amp;C447)</formula1>
    </dataValidation>
    <dataValidation type="list" errorStyle="information" operator="between" allowBlank="0" showDropDown="0" showInputMessage="1" showErrorMessage="1" errorTitle="輸入的值有誤" error="您輸入的值不在下拉框列表內！" sqref="D6084">
      <formula1>=INDIRECT("grade_"&amp;C6084)</formula1>
    </dataValidation>
    <dataValidation type="list" errorStyle="information" operator="between" allowBlank="0" showDropDown="0" showInputMessage="1" showErrorMessage="1" errorTitle="輸入的值有誤" error="您輸入的值不在下拉框列表內！" sqref="D4782">
      <formula1>=INDIRECT("grade_"&amp;C4782)</formula1>
    </dataValidation>
    <dataValidation type="list" errorStyle="information" operator="between" allowBlank="0" showDropDown="0" showInputMessage="1" showErrorMessage="1" errorTitle="輸入的值有誤" error="您輸入的值不在下拉框列表內！" sqref="D1884">
      <formula1>=INDIRECT("grade_"&amp;C1884)</formula1>
    </dataValidation>
    <dataValidation type="list" errorStyle="information" operator="between" allowBlank="0" showDropDown="0" showInputMessage="1" showErrorMessage="1" errorTitle="輸入的值有誤" error="您輸入的值不在下拉框列表內！" sqref="D477">
      <formula1>=INDIRECT("grade_"&amp;C477)</formula1>
    </dataValidation>
    <dataValidation type="list" errorStyle="information" operator="between" allowBlank="0" showDropDown="0" showInputMessage="1" showErrorMessage="1" errorTitle="輸入的值有誤" error="您輸入的值不在下拉框列表內！" sqref="D3435">
      <formula1>=INDIRECT("grade_"&amp;C3435)</formula1>
    </dataValidation>
    <dataValidation type="list" errorStyle="information" operator="between" allowBlank="0" showDropDown="0" showInputMessage="1" showErrorMessage="1" errorTitle="輸入的值有誤" error="您輸入的值不在下拉框列表內！" sqref="D4442">
      <formula1>=INDIRECT("grade_"&amp;C4442)</formula1>
    </dataValidation>
    <dataValidation type="list" errorStyle="information" operator="between" allowBlank="0" showDropDown="0" showInputMessage="1" showErrorMessage="1" errorTitle="輸入的值有誤" error="您輸入的值不在下拉框列表內！" sqref="D784">
      <formula1>=INDIRECT("grade_"&amp;C784)</formula1>
    </dataValidation>
    <dataValidation type="list" errorStyle="information" operator="between" allowBlank="0" showDropDown="0" showInputMessage="1" showErrorMessage="1" errorTitle="輸入的值有誤" error="您輸入的值不在下拉框列表內！" sqref="D930">
      <formula1>=INDIRECT("grade_"&amp;C930)</formula1>
    </dataValidation>
    <dataValidation type="list" errorStyle="information" operator="between" allowBlank="0" showDropDown="0" showInputMessage="1" showErrorMessage="1" errorTitle="輸入的值有誤" error="您輸入的值不在下拉框列表內！" sqref="D9771">
      <formula1>=INDIRECT("grade_"&amp;C9771)</formula1>
    </dataValidation>
    <dataValidation type="list" errorStyle="information" operator="between" allowBlank="0" showDropDown="0" showInputMessage="1" showErrorMessage="1" errorTitle="輸入的值有誤" error="您輸入的值不在下拉框列表內！" sqref="D8277">
      <formula1>=INDIRECT("grade_"&amp;C8277)</formula1>
    </dataValidation>
    <dataValidation type="list" errorStyle="information" operator="between" allowBlank="0" showDropDown="0" showInputMessage="1" showErrorMessage="1" errorTitle="輸入的值有誤" error="您輸入的值不在下拉框列表內！" sqref="D9647">
      <formula1>=INDIRECT("grade_"&amp;C9647)</formula1>
    </dataValidation>
    <dataValidation type="list" errorStyle="information" operator="between" allowBlank="0" showDropDown="0" showInputMessage="1" showErrorMessage="1" errorTitle="輸入的值有誤" error="您輸入的值不在下拉框列表內！" sqref="D2510">
      <formula1>=INDIRECT("grade_"&amp;C2510)</formula1>
    </dataValidation>
    <dataValidation type="list" errorStyle="information" operator="between" allowBlank="0" showDropDown="0" showInputMessage="1" showErrorMessage="1" errorTitle="輸入的值有誤" error="您輸入的值不在下拉框列表內！" sqref="D4102">
      <formula1>=INDIRECT("grade_"&amp;C4102)</formula1>
    </dataValidation>
    <dataValidation type="list" errorStyle="information" operator="between" allowBlank="0" showDropDown="0" showInputMessage="1" showErrorMessage="1" errorTitle="輸入的值有誤" error="您輸入的值不在下拉框列表內！" sqref="D2310">
      <formula1>=INDIRECT("grade_"&amp;C2310)</formula1>
    </dataValidation>
    <dataValidation type="list" errorStyle="information" operator="between" allowBlank="0" showDropDown="0" showInputMessage="1" showErrorMessage="1" errorTitle="輸入的值有誤" error="您輸入的值不在下拉框列表內！" sqref="D8554">
      <formula1>=INDIRECT("grade_"&amp;C8554)</formula1>
    </dataValidation>
    <dataValidation type="list" errorStyle="information" operator="between" allowBlank="0" showDropDown="0" showInputMessage="1" showErrorMessage="1" errorTitle="輸入的值有誤" error="您輸入的值不在下拉框列表內！" sqref="D1997">
      <formula1>=INDIRECT("grade_"&amp;C1997)</formula1>
    </dataValidation>
    <dataValidation type="list" errorStyle="information" operator="between" allowBlank="0" showDropDown="0" showInputMessage="1" showErrorMessage="1" errorTitle="輸入的值有誤" error="您輸入的值不在下拉框列表內！" sqref="D4742">
      <formula1>=INDIRECT("grade_"&amp;C4742)</formula1>
    </dataValidation>
    <dataValidation type="list" errorStyle="information" operator="between" allowBlank="0" showDropDown="0" showInputMessage="1" showErrorMessage="1" errorTitle="輸入的值有誤" error="您輸入的值不在下拉框列表內！" sqref="D2956">
      <formula1>=INDIRECT("grade_"&amp;C2956)</formula1>
    </dataValidation>
    <dataValidation type="list" errorStyle="information" operator="between" allowBlank="0" showDropDown="0" showInputMessage="1" showErrorMessage="1" errorTitle="輸入的值有誤" error="您輸入的值不在下拉框列表內！" sqref="D6305">
      <formula1>=INDIRECT("grade_"&amp;C6305)</formula1>
    </dataValidation>
    <dataValidation type="list" errorStyle="information" operator="between" allowBlank="0" showDropDown="0" showInputMessage="1" showErrorMessage="1" errorTitle="輸入的值有誤" error="您輸入的值不在下拉框列表內！" sqref="D7330">
      <formula1>=INDIRECT("grade_"&amp;C7330)</formula1>
    </dataValidation>
    <dataValidation type="list" errorStyle="information" operator="between" allowBlank="0" showDropDown="0" showInputMessage="1" showErrorMessage="1" errorTitle="輸入的值有誤" error="您輸入的值不在下拉框列表內！" sqref="D4587">
      <formula1>=INDIRECT("grade_"&amp;C4587)</formula1>
    </dataValidation>
    <dataValidation type="list" errorStyle="information" operator="between" allowBlank="0" showDropDown="0" showInputMessage="1" showErrorMessage="1" errorTitle="輸入的值有誤" error="您輸入的值不在下拉框列表內！" sqref="D2704">
      <formula1>=INDIRECT("grade_"&amp;C2704)</formula1>
    </dataValidation>
    <dataValidation type="list" errorStyle="information" operator="between" allowBlank="0" showDropDown="0" showInputMessage="1" showErrorMessage="1" errorTitle="輸入的值有誤" error="您輸入的值不在下拉框列表內！" sqref="D7174">
      <formula1>=INDIRECT("grade_"&amp;C7174)</formula1>
    </dataValidation>
    <dataValidation type="list" errorStyle="information" operator="between" allowBlank="0" showDropDown="0" showInputMessage="1" showErrorMessage="1" errorTitle="輸入的值有誤" error="您輸入的值不在下拉框列表內！" sqref="D9258">
      <formula1>=INDIRECT("grade_"&amp;C9258)</formula1>
    </dataValidation>
    <dataValidation type="list" errorStyle="information" operator="between" allowBlank="0" showDropDown="0" showInputMessage="1" showErrorMessage="1" errorTitle="輸入的值有誤" error="您輸入的值不在下拉框列表內！" sqref="D9124">
      <formula1>=INDIRECT("grade_"&amp;C9124)</formula1>
    </dataValidation>
    <dataValidation type="list" errorStyle="information" operator="between" allowBlank="0" showDropDown="0" showInputMessage="1" showErrorMessage="1" errorTitle="輸入的值有誤" error="您輸入的值不在下拉框列表內！" sqref="D8878">
      <formula1>=INDIRECT("grade_"&amp;C8878)</formula1>
    </dataValidation>
    <dataValidation type="list" errorStyle="information" operator="between" allowBlank="0" showDropDown="0" showInputMessage="1" showErrorMessage="1" errorTitle="輸入的值有誤" error="您輸入的值不在下拉框列表內！" sqref="D1191">
      <formula1>=INDIRECT("grade_"&amp;C1191)</formula1>
    </dataValidation>
    <dataValidation type="list" errorStyle="information" operator="between" allowBlank="0" showDropDown="0" showInputMessage="1" showErrorMessage="1" errorTitle="輸入的值有誤" error="您輸入的值不在下拉框列表內！" sqref="D8337">
      <formula1>=INDIRECT("grade_"&amp;C8337)</formula1>
    </dataValidation>
    <dataValidation type="list" errorStyle="information" operator="between" allowBlank="0" showDropDown="0" showInputMessage="1" showErrorMessage="1" errorTitle="輸入的值有誤" error="您輸入的值不在下拉框列表內！" sqref="D2044">
      <formula1>=INDIRECT("grade_"&amp;C2044)</formula1>
    </dataValidation>
    <dataValidation type="list" errorStyle="information" operator="between" allowBlank="0" showDropDown="0" showInputMessage="1" showErrorMessage="1" errorTitle="輸入的值有誤" error="您輸入的值不在下拉框列表內！" sqref="D3290">
      <formula1>=INDIRECT("grade_"&amp;C3290)</formula1>
    </dataValidation>
    <dataValidation type="list" errorStyle="information" operator="between" allowBlank="0" showDropDown="0" showInputMessage="1" showErrorMessage="1" errorTitle="輸入的值有誤" error="您輸入的值不在下拉框列表內！" sqref="D1389">
      <formula1>=INDIRECT("grade_"&amp;C1389)</formula1>
    </dataValidation>
    <dataValidation type="list" errorStyle="information" operator="between" allowBlank="0" showDropDown="0" showInputMessage="1" showErrorMessage="1" errorTitle="輸入的值有誤" error="您輸入的值不在下拉框列表內！" sqref="D4540">
      <formula1>=INDIRECT("grade_"&amp;C4540)</formula1>
    </dataValidation>
    <dataValidation type="list" errorStyle="information" operator="between" allowBlank="0" showDropDown="0" showInputMessage="1" showErrorMessage="1" errorTitle="輸入的值有誤" error="您輸入的值不在下拉框列表內！" sqref="D4404">
      <formula1>=INDIRECT("grade_"&amp;C4404)</formula1>
    </dataValidation>
    <dataValidation type="list" errorStyle="information" operator="between" allowBlank="0" showDropDown="0" showInputMessage="1" showErrorMessage="1" errorTitle="輸入的值有誤" error="您輸入的值不在下拉框列表內！" sqref="D9271">
      <formula1>=INDIRECT("grade_"&amp;C9271)</formula1>
    </dataValidation>
    <dataValidation type="list" errorStyle="information" operator="between" allowBlank="0" showDropDown="0" showInputMessage="1" showErrorMessage="1" errorTitle="輸入的值有誤" error="您輸入的值不在下拉框列表內！" sqref="D6800">
      <formula1>=INDIRECT("grade_"&amp;C6800)</formula1>
    </dataValidation>
    <dataValidation type="list" errorStyle="information" operator="between" allowBlank="0" showDropDown="0" showInputMessage="1" showErrorMessage="1" errorTitle="輸入的值有誤" error="您輸入的值不在下拉框列表內！" sqref="D3749">
      <formula1>=INDIRECT("grade_"&amp;C3749)</formula1>
    </dataValidation>
    <dataValidation type="list" errorStyle="information" operator="between" allowBlank="0" showDropDown="0" showInputMessage="1" showErrorMessage="1" errorTitle="輸入的值有誤" error="您輸入的值不在下拉框列表內！" sqref="D143">
      <formula1>=INDIRECT("grade_"&amp;C143)</formula1>
    </dataValidation>
    <dataValidation type="list" errorStyle="information" operator="between" allowBlank="0" showDropDown="0" showInputMessage="1" showErrorMessage="1" errorTitle="輸入的值有誤" error="您輸入的值不在下拉框列表內！" sqref="D7118">
      <formula1>=INDIRECT("grade_"&amp;C7118)</formula1>
    </dataValidation>
    <dataValidation type="list" errorStyle="information" operator="between" allowBlank="0" showDropDown="0" showInputMessage="1" showErrorMessage="1" errorTitle="輸入的值有誤" error="您輸入的值不在下拉框列表內！" sqref="D2401">
      <formula1>=INDIRECT("grade_"&amp;C2401)</formula1>
    </dataValidation>
    <dataValidation type="list" errorStyle="information" operator="between" allowBlank="0" showDropDown="0" showInputMessage="1" showErrorMessage="1" errorTitle="輸入的值有誤" error="您輸入的值不在下拉框列表內！" sqref="D6640">
      <formula1>=INDIRECT("grade_"&amp;C6640)</formula1>
    </dataValidation>
    <dataValidation type="list" errorStyle="information" operator="between" allowBlank="0" showDropDown="0" showInputMessage="1" showErrorMessage="1" errorTitle="輸入的值有誤" error="您輸入的值不在下拉框列表內！" sqref="D2609">
      <formula1>=INDIRECT("grade_"&amp;C2609)</formula1>
    </dataValidation>
    <dataValidation type="list" errorStyle="information" operator="between" allowBlank="0" showDropDown="0" showInputMessage="1" showErrorMessage="1" errorTitle="輸入的值有誤" error="您輸入的值不在下拉框列表內！" sqref="D2864">
      <formula1>=INDIRECT("grade_"&amp;C2864)</formula1>
    </dataValidation>
    <dataValidation type="list" errorStyle="information" operator="between" allowBlank="0" showDropDown="0" showInputMessage="1" showErrorMessage="1" errorTitle="輸入的值有誤" error="您輸入的值不在下拉框列表內！" sqref="D7360">
      <formula1>=INDIRECT("grade_"&amp;C7360)</formula1>
    </dataValidation>
    <dataValidation type="list" errorStyle="information" operator="between" allowBlank="0" showDropDown="0" showInputMessage="1" showErrorMessage="1" errorTitle="輸入的值有誤" error="您輸入的值不在下拉框列表內！" sqref="D3722">
      <formula1>=INDIRECT("grade_"&amp;C3722)</formula1>
    </dataValidation>
    <dataValidation type="list" errorStyle="information" operator="between" allowBlank="0" showDropDown="0" showInputMessage="1" showErrorMessage="1" errorTitle="輸入的值有誤" error="您輸入的值不在下拉框列表內！" sqref="D7767">
      <formula1>=INDIRECT("grade_"&amp;C7767)</formula1>
    </dataValidation>
    <dataValidation type="list" errorStyle="information" operator="between" allowBlank="0" showDropDown="0" showInputMessage="1" showErrorMessage="1" errorTitle="輸入的值有誤" error="您輸入的值不在下拉框列表內！" sqref="D646">
      <formula1>=INDIRECT("grade_"&amp;C646)</formula1>
    </dataValidation>
    <dataValidation type="list" errorStyle="information" operator="between" allowBlank="0" showDropDown="0" showInputMessage="1" showErrorMessage="1" errorTitle="輸入的值有誤" error="您輸入的值不在下拉框列表內！" sqref="D4965">
      <formula1>=INDIRECT("grade_"&amp;C4965)</formula1>
    </dataValidation>
    <dataValidation type="list" errorStyle="information" operator="between" allowBlank="0" showDropDown="0" showInputMessage="1" showErrorMessage="1" errorTitle="輸入的值有誤" error="您輸入的值不在下拉框列表內！" sqref="D6850">
      <formula1>=INDIRECT("grade_"&amp;C6850)</formula1>
    </dataValidation>
    <dataValidation type="list" errorStyle="information" operator="between" allowBlank="0" showDropDown="0" showInputMessage="1" showErrorMessage="1" errorTitle="輸入的值有誤" error="您輸入的值不在下拉框列表內！" sqref="D2245">
      <formula1>=INDIRECT("grade_"&amp;C2245)</formula1>
    </dataValidation>
    <dataValidation type="list" errorStyle="information" operator="between" allowBlank="0" showDropDown="0" showInputMessage="1" showErrorMessage="1" errorTitle="輸入的值有誤" error="您輸入的值不在下拉框列表內！" sqref="D8770">
      <formula1>=INDIRECT("grade_"&amp;C8770)</formula1>
    </dataValidation>
    <dataValidation type="list" errorStyle="information" operator="between" allowBlank="0" showDropDown="0" showInputMessage="1" showErrorMessage="1" errorTitle="輸入的值有誤" error="您輸入的值不在下拉框列表內！" sqref="D2434">
      <formula1>=INDIRECT("grade_"&amp;C2434)</formula1>
    </dataValidation>
    <dataValidation type="list" errorStyle="information" operator="between" allowBlank="0" showDropDown="0" showInputMessage="1" showErrorMessage="1" errorTitle="輸入的值有誤" error="您輸入的值不在下拉框列表內！" sqref="D6042">
      <formula1>=INDIRECT("grade_"&amp;C6042)</formula1>
    </dataValidation>
    <dataValidation type="list" errorStyle="information" operator="between" allowBlank="0" showDropDown="0" showInputMessage="1" showErrorMessage="1" errorTitle="輸入的值有誤" error="您輸入的值不在下拉框列表內！" sqref="D7912">
      <formula1>=INDIRECT("grade_"&amp;C7912)</formula1>
    </dataValidation>
    <dataValidation type="list" errorStyle="information" operator="between" allowBlank="0" showDropDown="0" showInputMessage="1" showErrorMessage="1" errorTitle="輸入的值有誤" error="您輸入的值不在下拉框列表內！" sqref="D2699">
      <formula1>=INDIRECT("grade_"&amp;C2699)</formula1>
    </dataValidation>
    <dataValidation type="list" errorStyle="information" operator="between" allowBlank="0" showDropDown="0" showInputMessage="1" showErrorMessage="1" errorTitle="輸入的值有誤" error="您輸入的值不在下拉框列表內！" sqref="D9940">
      <formula1>=INDIRECT("grade_"&amp;C9940)</formula1>
    </dataValidation>
    <dataValidation type="list" errorStyle="information" operator="between" allowBlank="0" showDropDown="0" showInputMessage="1" showErrorMessage="1" errorTitle="輸入的值有誤" error="您輸入的值不在下拉框列表內！" sqref="D8191">
      <formula1>=INDIRECT("grade_"&amp;C8191)</formula1>
    </dataValidation>
    <dataValidation type="list" errorStyle="information" operator="between" allowBlank="0" showDropDown="0" showInputMessage="1" showErrorMessage="1" errorTitle="輸入的值有誤" error="您輸入的值不在下拉框列表內！" sqref="D3477">
      <formula1>=INDIRECT("grade_"&amp;C3477)</formula1>
    </dataValidation>
    <dataValidation type="list" errorStyle="information" operator="between" allowBlank="0" showDropDown="0" showInputMessage="1" showErrorMessage="1" errorTitle="輸入的值有誤" error="您輸入的值不在下拉框列表內！" sqref="D668">
      <formula1>=INDIRECT("grade_"&amp;C668)</formula1>
    </dataValidation>
    <dataValidation type="list" errorStyle="information" operator="between" allowBlank="0" showDropDown="0" showInputMessage="1" showErrorMessage="1" errorTitle="輸入的值有誤" error="您輸入的值不在下拉框列表內！" sqref="D5631">
      <formula1>=INDIRECT("grade_"&amp;C5631)</formula1>
    </dataValidation>
    <dataValidation type="list" errorStyle="information" operator="between" allowBlank="0" showDropDown="0" showInputMessage="1" showErrorMessage="1" errorTitle="輸入的值有誤" error="您輸入的值不在下拉框列表內！" sqref="D6750">
      <formula1>=INDIRECT("grade_"&amp;C6750)</formula1>
    </dataValidation>
    <dataValidation type="list" errorStyle="information" operator="between" allowBlank="0" showDropDown="0" showInputMessage="1" showErrorMessage="1" errorTitle="輸入的值有誤" error="您輸入的值不在下拉框列表內！" sqref="D2628">
      <formula1>=INDIRECT("grade_"&amp;C2628)</formula1>
    </dataValidation>
    <dataValidation type="list" errorStyle="information" operator="between" allowBlank="0" showDropDown="0" showInputMessage="1" showErrorMessage="1" errorTitle="輸入的值有誤" error="您輸入的值不在下拉框列表內！" sqref="D8187">
      <formula1>=INDIRECT("grade_"&amp;C8187)</formula1>
    </dataValidation>
    <dataValidation type="list" errorStyle="information" operator="between" allowBlank="0" showDropDown="0" showInputMessage="1" showErrorMessage="1" errorTitle="輸入的值有誤" error="您輸入的值不在下拉框列表內！" sqref="D7294">
      <formula1>=INDIRECT("grade_"&amp;C7294)</formula1>
    </dataValidation>
    <dataValidation type="list" errorStyle="information" operator="between" allowBlank="0" showDropDown="0" showInputMessage="1" showErrorMessage="1" errorTitle="輸入的值有誤" error="您輸入的值不在下拉框列表內！" sqref="D6315">
      <formula1>=INDIRECT("grade_"&amp;C6315)</formula1>
    </dataValidation>
    <dataValidation type="list" errorStyle="information" operator="between" allowBlank="0" showDropDown="0" showInputMessage="1" showErrorMessage="1" errorTitle="輸入的值有誤" error="您輸入的值不在下拉框列表內！" sqref="D9097">
      <formula1>=INDIRECT("grade_"&amp;C9097)</formula1>
    </dataValidation>
    <dataValidation type="list" errorStyle="information" operator="between" allowBlank="0" showDropDown="0" showInputMessage="1" showErrorMessage="1" errorTitle="輸入的值有誤" error="您輸入的值不在下拉框列表內！" sqref="D8837">
      <formula1>=INDIRECT("grade_"&amp;C8837)</formula1>
    </dataValidation>
    <dataValidation type="list" errorStyle="information" operator="between" allowBlank="0" showDropDown="0" showInputMessage="1" showErrorMessage="1" errorTitle="輸入的值有誤" error="您輸入的值不在下拉框列表內！" sqref="D9134">
      <formula1>=INDIRECT("grade_"&amp;C9134)</formula1>
    </dataValidation>
    <dataValidation type="list" errorStyle="information" operator="between" allowBlank="0" showDropDown="0" showInputMessage="1" showErrorMessage="1" errorTitle="輸入的值有誤" error="您輸入的值不在下拉框列表內！" sqref="D5041">
      <formula1>=INDIRECT("grade_"&amp;C5041)</formula1>
    </dataValidation>
    <dataValidation type="list" errorStyle="information" operator="between" allowBlank="0" showDropDown="0" showInputMessage="1" showErrorMessage="1" errorTitle="輸入的值有誤" error="您輸入的值不在下拉框列表內！" sqref="D6569">
      <formula1>=INDIRECT("grade_"&amp;C6569)</formula1>
    </dataValidation>
    <dataValidation type="list" errorStyle="information" operator="between" allowBlank="0" showDropDown="0" showInputMessage="1" showErrorMessage="1" errorTitle="輸入的值有誤" error="您輸入的值不在下拉框列表內！" sqref="D8107">
      <formula1>=INDIRECT("grade_"&amp;C8107)</formula1>
    </dataValidation>
    <dataValidation type="list" errorStyle="information" operator="between" allowBlank="0" showDropDown="0" showInputMessage="1" showErrorMessage="1" errorTitle="輸入的值有誤" error="您輸入的值不在下拉框列表內！" sqref="D2214">
      <formula1>=INDIRECT("grade_"&amp;C2214)</formula1>
    </dataValidation>
    <dataValidation type="list" errorStyle="information" operator="between" allowBlank="0" showDropDown="0" showInputMessage="1" showErrorMessage="1" errorTitle="輸入的值有誤" error="您輸入的值不在下拉框列表內！" sqref="D7599">
      <formula1>=INDIRECT("grade_"&amp;C7599)</formula1>
    </dataValidation>
    <dataValidation type="list" errorStyle="information" operator="between" allowBlank="0" showDropDown="0" showInputMessage="1" showErrorMessage="1" errorTitle="輸入的值有誤" error="您輸入的值不在下拉框列表內！" sqref="D4074">
      <formula1>=INDIRECT("grade_"&amp;C4074)</formula1>
    </dataValidation>
    <dataValidation type="list" errorStyle="information" operator="between" allowBlank="0" showDropDown="0" showInputMessage="1" showErrorMessage="1" errorTitle="輸入的值有誤" error="您輸入的值不在下拉框列表內！" sqref="D9708">
      <formula1>=INDIRECT("grade_"&amp;C9708)</formula1>
    </dataValidation>
    <dataValidation type="list" errorStyle="information" operator="between" allowBlank="0" showDropDown="0" showInputMessage="1" showErrorMessage="1" errorTitle="輸入的值有誤" error="您輸入的值不在下拉框列表內！" sqref="D2014">
      <formula1>=INDIRECT("grade_"&amp;C2014)</formula1>
    </dataValidation>
    <dataValidation type="list" errorStyle="information" operator="between" allowBlank="0" showDropDown="0" showInputMessage="1" showErrorMessage="1" errorTitle="輸入的值有誤" error="您輸入的值不在下拉框列表內！" sqref="D8866">
      <formula1>=INDIRECT("grade_"&amp;C8866)</formula1>
    </dataValidation>
    <dataValidation type="list" errorStyle="information" operator="between" allowBlank="0" showDropDown="0" showInputMessage="1" showErrorMessage="1" errorTitle="輸入的值有誤" error="您輸入的值不在下拉框列表內！" sqref="D6331">
      <formula1>=INDIRECT("grade_"&amp;C6331)</formula1>
    </dataValidation>
    <dataValidation type="list" errorStyle="information" operator="between" allowBlank="0" showDropDown="0" showInputMessage="1" showErrorMessage="1" errorTitle="輸入的值有誤" error="您輸入的值不在下拉框列表內！" sqref="D6283">
      <formula1>=INDIRECT("grade_"&amp;C6283)</formula1>
    </dataValidation>
    <dataValidation type="list" errorStyle="information" operator="between" allowBlank="0" showDropDown="0" showInputMessage="1" showErrorMessage="1" errorTitle="輸入的值有誤" error="您輸入的值不在下拉框列表內！" sqref="D4872">
      <formula1>=INDIRECT("grade_"&amp;C4872)</formula1>
    </dataValidation>
    <dataValidation type="list" errorStyle="information" operator="between" allowBlank="0" showDropDown="0" showInputMessage="1" showErrorMessage="1" errorTitle="輸入的值有誤" error="您輸入的值不在下拉框列表內！" sqref="D7145">
      <formula1>=INDIRECT("grade_"&amp;C7145)</formula1>
    </dataValidation>
    <dataValidation type="list" errorStyle="information" operator="between" allowBlank="0" showDropDown="0" showInputMessage="1" showErrorMessage="1" errorTitle="輸入的值有誤" error="您輸入的值不在下拉框列表內！" sqref="D5463">
      <formula1>=INDIRECT("grade_"&amp;C5463)</formula1>
    </dataValidation>
    <dataValidation type="list" errorStyle="information" operator="between" allowBlank="0" showDropDown="0" showInputMessage="1" showErrorMessage="1" errorTitle="輸入的值有誤" error="您輸入的值不在下拉框列表內！" sqref="D6903">
      <formula1>=INDIRECT("grade_"&amp;C6903)</formula1>
    </dataValidation>
    <dataValidation type="list" errorStyle="information" operator="between" allowBlank="0" showDropDown="0" showInputMessage="1" showErrorMessage="1" errorTitle="輸入的值有誤" error="您輸入的值不在下拉框列表內！" sqref="D1172">
      <formula1>=INDIRECT("grade_"&amp;C1172)</formula1>
    </dataValidation>
    <dataValidation type="list" errorStyle="information" operator="between" allowBlank="0" showDropDown="0" showInputMessage="1" showErrorMessage="1" errorTitle="輸入的值有誤" error="您輸入的值不在下拉框列表內！" sqref="D2563">
      <formula1>=INDIRECT("grade_"&amp;C2563)</formula1>
    </dataValidation>
    <dataValidation type="list" errorStyle="information" operator="between" allowBlank="0" showDropDown="0" showInputMessage="1" showErrorMessage="1" errorTitle="輸入的值有誤" error="您輸入的值不在下拉框列表內！" sqref="D5473">
      <formula1>=INDIRECT("grade_"&amp;C5473)</formula1>
    </dataValidation>
    <dataValidation type="list" errorStyle="information" operator="between" allowBlank="0" showDropDown="0" showInputMessage="1" showErrorMessage="1" errorTitle="輸入的值有誤" error="您輸入的值不在下拉框列表內！" sqref="D4564">
      <formula1>=INDIRECT("grade_"&amp;C4564)</formula1>
    </dataValidation>
    <dataValidation type="list" errorStyle="information" operator="between" allowBlank="0" showDropDown="0" showInputMessage="1" showErrorMessage="1" errorTitle="輸入的值有誤" error="您輸入的值不在下拉框列表內！" sqref="D2163">
      <formula1>=INDIRECT("grade_"&amp;C2163)</formula1>
    </dataValidation>
    <dataValidation type="list" errorStyle="information" operator="between" allowBlank="0" showDropDown="0" showInputMessage="1" showErrorMessage="1" errorTitle="輸入的值有誤" error="您輸入的值不在下拉框列表內！" sqref="D2897">
      <formula1>=INDIRECT("grade_"&amp;C2897)</formula1>
    </dataValidation>
    <dataValidation type="list" errorStyle="information" operator="between" allowBlank="0" showDropDown="0" showInputMessage="1" showErrorMessage="1" errorTitle="輸入的值有誤" error="您輸入的值不在下拉框列表內！" sqref="D7344">
      <formula1>=INDIRECT("grade_"&amp;C7344)</formula1>
    </dataValidation>
    <dataValidation type="list" errorStyle="information" operator="between" allowBlank="0" showDropDown="0" showInputMessage="1" showErrorMessage="1" errorTitle="輸入的值有誤" error="您輸入的值不在下拉框列表內！" sqref="D24">
      <formula1>=INDIRECT("grade_"&amp;C24)</formula1>
    </dataValidation>
    <dataValidation type="list" errorStyle="information" operator="between" allowBlank="0" showDropDown="0" showInputMessage="1" showErrorMessage="1" errorTitle="輸入的值有誤" error="您輸入的值不在下拉框列表內！" sqref="D9841">
      <formula1>=INDIRECT("grade_"&amp;C9841)</formula1>
    </dataValidation>
    <dataValidation type="list" errorStyle="information" operator="between" allowBlank="0" showDropDown="0" showInputMessage="1" showErrorMessage="1" errorTitle="輸入的值有誤" error="您輸入的值不在下拉框列表內！" sqref="D5226">
      <formula1>=INDIRECT("grade_"&amp;C5226)</formula1>
    </dataValidation>
    <dataValidation type="list" errorStyle="information" operator="between" allowBlank="0" showDropDown="0" showInputMessage="1" showErrorMessage="1" errorTitle="輸入的值有誤" error="您輸入的值不在下拉框列表內！" sqref="D7412">
      <formula1>=INDIRECT("grade_"&amp;C7412)</formula1>
    </dataValidation>
    <dataValidation type="list" errorStyle="information" operator="between" allowBlank="0" showDropDown="0" showInputMessage="1" showErrorMessage="1" errorTitle="輸入的值有誤" error="您輸入的值不在下拉框列表內！" sqref="D7921">
      <formula1>=INDIRECT("grade_"&amp;C7921)</formula1>
    </dataValidation>
    <dataValidation type="list" errorStyle="information" operator="between" allowBlank="0" showDropDown="0" showInputMessage="1" showErrorMessage="1" errorTitle="輸入的值有誤" error="您輸入的值不在下拉框列表內！" sqref="D7732">
      <formula1>=INDIRECT("grade_"&amp;C7732)</formula1>
    </dataValidation>
    <dataValidation type="list" errorStyle="information" operator="between" allowBlank="0" showDropDown="0" showInputMessage="1" showErrorMessage="1" errorTitle="輸入的值有誤" error="您輸入的值不在下拉框列表內！" sqref="D4684">
      <formula1>=INDIRECT("grade_"&amp;C4684)</formula1>
    </dataValidation>
    <dataValidation type="list" errorStyle="information" operator="between" allowBlank="0" showDropDown="0" showInputMessage="1" showErrorMessage="1" errorTitle="輸入的值有誤" error="您輸入的值不在下拉框列表內！" sqref="D4678">
      <formula1>=INDIRECT("grade_"&amp;C4678)</formula1>
    </dataValidation>
    <dataValidation type="list" errorStyle="information" operator="between" allowBlank="0" showDropDown="0" showInputMessage="1" showErrorMessage="1" errorTitle="輸入的值有誤" error="您輸入的值不在下拉框列表內！" sqref="D3695">
      <formula1>=INDIRECT("grade_"&amp;C3695)</formula1>
    </dataValidation>
    <dataValidation type="list" errorStyle="information" operator="between" allowBlank="0" showDropDown="0" showInputMessage="1" showErrorMessage="1" errorTitle="輸入的值有誤" error="您輸入的值不在下拉框列表內！" sqref="D5579">
      <formula1>=INDIRECT("grade_"&amp;C5579)</formula1>
    </dataValidation>
    <dataValidation type="list" errorStyle="information" operator="between" allowBlank="0" showDropDown="0" showInputMessage="1" showErrorMessage="1" errorTitle="輸入的值有誤" error="您輸入的值不在下拉框列表內！" sqref="D3510">
      <formula1>=INDIRECT("grade_"&amp;C3510)</formula1>
    </dataValidation>
    <dataValidation type="list" errorStyle="information" operator="between" allowBlank="0" showDropDown="0" showInputMessage="1" showErrorMessage="1" errorTitle="輸入的值有誤" error="您輸入的值不在下拉框列表內！" sqref="D310">
      <formula1>=INDIRECT("grade_"&amp;C310)</formula1>
    </dataValidation>
    <dataValidation type="list" errorStyle="information" operator="between" allowBlank="0" showDropDown="0" showInputMessage="1" showErrorMessage="1" errorTitle="輸入的值有誤" error="您輸入的值不在下拉框列表內！" sqref="D5339">
      <formula1>=INDIRECT("grade_"&amp;C5339)</formula1>
    </dataValidation>
    <dataValidation type="list" errorStyle="information" operator="between" allowBlank="0" showDropDown="0" showInputMessage="1" showErrorMessage="1" errorTitle="輸入的值有誤" error="您輸入的值不在下拉框列表內！" sqref="D3607">
      <formula1>=INDIRECT("grade_"&amp;C3607)</formula1>
    </dataValidation>
    <dataValidation type="list" errorStyle="information" operator="between" allowBlank="0" showDropDown="0" showInputMessage="1" showErrorMessage="1" errorTitle="輸入的值有誤" error="您輸入的值不在下拉框列表內！" sqref="D8371">
      <formula1>=INDIRECT("grade_"&amp;C8371)</formula1>
    </dataValidation>
    <dataValidation type="list" errorStyle="information" operator="between" allowBlank="0" showDropDown="0" showInputMessage="1" showErrorMessage="1" errorTitle="輸入的值有誤" error="您輸入的值不在下拉框列表內！" sqref="D1232">
      <formula1>=INDIRECT("grade_"&amp;C1232)</formula1>
    </dataValidation>
    <dataValidation type="list" errorStyle="information" operator="between" allowBlank="0" showDropDown="0" showInputMessage="1" showErrorMessage="1" errorTitle="輸入的值有誤" error="您輸入的值不在下拉框列表內！" sqref="D2367">
      <formula1>=INDIRECT("grade_"&amp;C2367)</formula1>
    </dataValidation>
    <dataValidation type="list" errorStyle="information" operator="between" allowBlank="0" showDropDown="0" showInputMessage="1" showErrorMessage="1" errorTitle="輸入的值有誤" error="您輸入的值不在下拉框列表內！" sqref="D9420">
      <formula1>=INDIRECT("grade_"&amp;C9420)</formula1>
    </dataValidation>
    <dataValidation type="list" errorStyle="information" operator="between" allowBlank="0" showDropDown="0" showInputMessage="1" showErrorMessage="1" errorTitle="輸入的值有誤" error="您輸入的值不在下拉框列表內！" sqref="D2578">
      <formula1>=INDIRECT("grade_"&amp;C2578)</formula1>
    </dataValidation>
    <dataValidation type="list" errorStyle="information" operator="between" allowBlank="0" showDropDown="0" showInputMessage="1" showErrorMessage="1" errorTitle="輸入的值有誤" error="您輸入的值不在下拉框列表內！" sqref="D6689">
      <formula1>=INDIRECT("grade_"&amp;C6689)</formula1>
    </dataValidation>
    <dataValidation type="list" errorStyle="information" operator="between" allowBlank="0" showDropDown="0" showInputMessage="1" showErrorMessage="1" errorTitle="輸入的值有誤" error="您輸入的值不在下拉框列表內！" sqref="D6589">
      <formula1>=INDIRECT("grade_"&amp;C6589)</formula1>
    </dataValidation>
    <dataValidation type="list" errorStyle="information" operator="between" allowBlank="0" showDropDown="0" showInputMessage="1" showErrorMessage="1" errorTitle="輸入的值有誤" error="您輸入的值不在下拉框列表內！" sqref="D5868">
      <formula1>=INDIRECT("grade_"&amp;C5868)</formula1>
    </dataValidation>
    <dataValidation type="list" errorStyle="information" operator="between" allowBlank="0" showDropDown="0" showInputMessage="1" showErrorMessage="1" errorTitle="輸入的值有誤" error="您輸入的值不在下拉框列表內！" sqref="D564">
      <formula1>=INDIRECT("grade_"&amp;C564)</formula1>
    </dataValidation>
    <dataValidation type="list" errorStyle="information" operator="between" allowBlank="0" showDropDown="0" showInputMessage="1" showErrorMessage="1" errorTitle="輸入的值有誤" error="您輸入的值不在下拉框列表內！" sqref="D7283">
      <formula1>=INDIRECT("grade_"&amp;C7283)</formula1>
    </dataValidation>
    <dataValidation type="list" errorStyle="information" operator="between" allowBlank="0" showDropDown="0" showInputMessage="1" showErrorMessage="1" errorTitle="輸入的值有誤" error="您輸入的值不在下拉框列表內！" sqref="D5410">
      <formula1>=INDIRECT("grade_"&amp;C5410)</formula1>
    </dataValidation>
    <dataValidation type="list" errorStyle="information" operator="between" allowBlank="0" showDropDown="0" showInputMessage="1" showErrorMessage="1" errorTitle="輸入的值有誤" error="您輸入的值不在下拉框列表內！" sqref="D8035">
      <formula1>=INDIRECT("grade_"&amp;C8035)</formula1>
    </dataValidation>
    <dataValidation type="list" errorStyle="information" operator="between" allowBlank="0" showDropDown="0" showInputMessage="1" showErrorMessage="1" errorTitle="輸入的值有誤" error="您輸入的值不在下拉框列表內！" sqref="D9182">
      <formula1>=INDIRECT("grade_"&amp;C9182)</formula1>
    </dataValidation>
    <dataValidation type="list" errorStyle="information" operator="between" allowBlank="0" showDropDown="0" showInputMessage="1" showErrorMessage="1" errorTitle="輸入的值有誤" error="您輸入的值不在下拉框列表內！" sqref="D1317">
      <formula1>=INDIRECT("grade_"&amp;C1317)</formula1>
    </dataValidation>
    <dataValidation type="list" errorStyle="information" operator="between" allowBlank="0" showDropDown="0" showInputMessage="1" showErrorMessage="1" errorTitle="輸入的值有誤" error="您輸入的值不在下拉框列表內！" sqref="D3506">
      <formula1>=INDIRECT("grade_"&amp;C3506)</formula1>
    </dataValidation>
    <dataValidation type="list" errorStyle="information" operator="between" allowBlank="0" showDropDown="0" showInputMessage="1" showErrorMessage="1" errorTitle="輸入的值有誤" error="您輸入的值不在下拉框列表內！" sqref="D6760">
      <formula1>=INDIRECT("grade_"&amp;C6760)</formula1>
    </dataValidation>
    <dataValidation type="list" errorStyle="information" operator="between" allowBlank="0" showDropDown="0" showInputMessage="1" showErrorMessage="1" errorTitle="輸入的值有誤" error="您輸入的值不在下拉框列表內！" sqref="D4727">
      <formula1>=INDIRECT("grade_"&amp;C4727)</formula1>
    </dataValidation>
    <dataValidation type="list" errorStyle="information" operator="between" allowBlank="0" showDropDown="0" showInputMessage="1" showErrorMessage="1" errorTitle="輸入的值有誤" error="您輸入的值不在下拉框列表內！" sqref="D995">
      <formula1>=INDIRECT("grade_"&amp;C995)</formula1>
    </dataValidation>
    <dataValidation type="list" errorStyle="information" operator="between" allowBlank="0" showDropDown="0" showInputMessage="1" showErrorMessage="1" errorTitle="輸入的值有誤" error="您輸入的值不在下拉框列表內！" sqref="D873">
      <formula1>=INDIRECT("grade_"&amp;C873)</formula1>
    </dataValidation>
    <dataValidation type="list" errorStyle="information" operator="between" allowBlank="0" showDropDown="0" showInputMessage="1" showErrorMessage="1" errorTitle="輸入的值有誤" error="您輸入的值不在下拉框列表內！" sqref="D326">
      <formula1>=INDIRECT("grade_"&amp;C326)</formula1>
    </dataValidation>
    <dataValidation type="list" errorStyle="information" operator="between" allowBlank="0" showDropDown="0" showInputMessage="1" showErrorMessage="1" errorTitle="輸入的值有誤" error="您輸入的值不在下拉框列表內！" sqref="D6054">
      <formula1>=INDIRECT("grade_"&amp;C6054)</formula1>
    </dataValidation>
    <dataValidation type="list" errorStyle="information" operator="between" allowBlank="0" showDropDown="0" showInputMessage="1" showErrorMessage="1" errorTitle="輸入的值有誤" error="您輸入的值不在下拉框列表內！" sqref="D9853">
      <formula1>=INDIRECT("grade_"&amp;C9853)</formula1>
    </dataValidation>
    <dataValidation type="list" errorStyle="information" operator="between" allowBlank="0" showDropDown="0" showInputMessage="1" showErrorMessage="1" errorTitle="輸入的值有誤" error="您輸入的值不在下拉框列表內！" sqref="D5794">
      <formula1>=INDIRECT("grade_"&amp;C5794)</formula1>
    </dataValidation>
    <dataValidation type="list" errorStyle="information" operator="between" allowBlank="0" showDropDown="0" showInputMessage="1" showErrorMessage="1" errorTitle="輸入的值有誤" error="您輸入的值不在下拉框列表內！" sqref="D8744">
      <formula1>=INDIRECT("grade_"&amp;C8744)</formula1>
    </dataValidation>
    <dataValidation type="list" errorStyle="information" operator="between" allowBlank="0" showDropDown="0" showInputMessage="1" showErrorMessage="1" errorTitle="輸入的值有誤" error="您輸入的值不在下拉框列表內！" sqref="D1545">
      <formula1>=INDIRECT("grade_"&amp;C1545)</formula1>
    </dataValidation>
    <dataValidation type="list" errorStyle="information" operator="between" allowBlank="0" showDropDown="0" showInputMessage="1" showErrorMessage="1" errorTitle="輸入的值有誤" error="您輸入的值不在下拉框列表內！" sqref="D7924">
      <formula1>=INDIRECT("grade_"&amp;C7924)</formula1>
    </dataValidation>
    <dataValidation type="list" errorStyle="information" operator="between" allowBlank="0" showDropDown="0" showInputMessage="1" showErrorMessage="1" errorTitle="輸入的值有誤" error="您輸入的值不在下拉框列表內！" sqref="D5327">
      <formula1>=INDIRECT("grade_"&amp;C5327)</formula1>
    </dataValidation>
    <dataValidation type="list" errorStyle="information" operator="between" allowBlank="0" showDropDown="0" showInputMessage="1" showErrorMessage="1" errorTitle="輸入的值有誤" error="您輸入的值不在下拉框列表內！" sqref="D9961">
      <formula1>=INDIRECT("grade_"&amp;C9961)</formula1>
    </dataValidation>
    <dataValidation type="list" errorStyle="information" operator="between" allowBlank="0" showDropDown="0" showInputMessage="1" showErrorMessage="1" errorTitle="輸入的值有誤" error="您輸入的值不在下拉框列表內！" sqref="D4291">
      <formula1>=INDIRECT("grade_"&amp;C4291)</formula1>
    </dataValidation>
    <dataValidation type="list" errorStyle="information" operator="between" allowBlank="0" showDropDown="0" showInputMessage="1" showErrorMessage="1" errorTitle="輸入的值有誤" error="您輸入的值不在下拉框列表內！" sqref="D4762">
      <formula1>=INDIRECT("grade_"&amp;C4762)</formula1>
    </dataValidation>
    <dataValidation type="list" errorStyle="information" operator="between" allowBlank="0" showDropDown="0" showInputMessage="1" showErrorMessage="1" errorTitle="輸入的值有誤" error="您輸入的值不在下拉框列表內！" sqref="D7535">
      <formula1>=INDIRECT("grade_"&amp;C7535)</formula1>
    </dataValidation>
    <dataValidation type="list" errorStyle="information" operator="between" allowBlank="0" showDropDown="0" showInputMessage="1" showErrorMessage="1" errorTitle="輸入的值有誤" error="您輸入的值不在下拉框列表內！" sqref="D4295">
      <formula1>=INDIRECT("grade_"&amp;C4295)</formula1>
    </dataValidation>
    <dataValidation type="list" errorStyle="information" operator="between" allowBlank="0" showDropDown="0" showInputMessage="1" showErrorMessage="1" errorTitle="輸入的值有誤" error="您輸入的值不在下拉框列表內！" sqref="D7364">
      <formula1>=INDIRECT("grade_"&amp;C7364)</formula1>
    </dataValidation>
    <dataValidation type="list" errorStyle="information" operator="between" allowBlank="0" showDropDown="0" showInputMessage="1" showErrorMessage="1" errorTitle="輸入的值有誤" error="您輸入的值不在下拉框列表內！" sqref="D7759">
      <formula1>=INDIRECT("grade_"&amp;C7759)</formula1>
    </dataValidation>
    <dataValidation type="list" errorStyle="information" operator="between" allowBlank="0" showDropDown="0" showInputMessage="1" showErrorMessage="1" errorTitle="輸入的值有誤" error="您輸入的值不在下拉框列表內！" sqref="D6460">
      <formula1>=INDIRECT("grade_"&amp;C6460)</formula1>
    </dataValidation>
    <dataValidation type="list" errorStyle="information" operator="between" allowBlank="0" showDropDown="0" showInputMessage="1" showErrorMessage="1" errorTitle="輸入的值有誤" error="您輸入的值不在下拉框列表內！" sqref="D9188">
      <formula1>=INDIRECT("grade_"&amp;C9188)</formula1>
    </dataValidation>
    <dataValidation type="list" errorStyle="information" operator="between" allowBlank="0" showDropDown="0" showInputMessage="1" showErrorMessage="1" errorTitle="輸入的值有誤" error="您輸入的值不在下拉框列表內！" sqref="D1408">
      <formula1>=INDIRECT("grade_"&amp;C1408)</formula1>
    </dataValidation>
    <dataValidation type="list" errorStyle="information" operator="between" allowBlank="0" showDropDown="0" showInputMessage="1" showErrorMessage="1" errorTitle="輸入的值有誤" error="您輸入的值不在下拉框列表內！" sqref="D9825">
      <formula1>=INDIRECT("grade_"&amp;C9825)</formula1>
    </dataValidation>
    <dataValidation type="list" errorStyle="information" operator="between" allowBlank="0" showDropDown="0" showInputMessage="1" showErrorMessage="1" errorTitle="輸入的值有誤" error="您輸入的值不在下拉框列表內！" sqref="D2223">
      <formula1>=INDIRECT("grade_"&amp;C2223)</formula1>
    </dataValidation>
    <dataValidation type="list" errorStyle="information" operator="between" allowBlank="0" showDropDown="0" showInputMessage="1" showErrorMessage="1" errorTitle="輸入的值有誤" error="您輸入的值不在下拉框列表內！" sqref="D4232">
      <formula1>=INDIRECT("grade_"&amp;C4232)</formula1>
    </dataValidation>
    <dataValidation type="list" errorStyle="information" operator="between" allowBlank="0" showDropDown="0" showInputMessage="1" showErrorMessage="1" errorTitle="輸入的值有誤" error="您輸入的值不在下拉框列表內！" sqref="D5534">
      <formula1>=INDIRECT("grade_"&amp;C5534)</formula1>
    </dataValidation>
    <dataValidation type="list" errorStyle="information" operator="between" allowBlank="0" showDropDown="0" showInputMessage="1" showErrorMessage="1" errorTitle="輸入的值有誤" error="您輸入的值不在下拉框列表內！" sqref="D5100">
      <formula1>=INDIRECT("grade_"&amp;C5100)</formula1>
    </dataValidation>
    <dataValidation type="list" errorStyle="information" operator="between" allowBlank="0" showDropDown="0" showInputMessage="1" showErrorMessage="1" errorTitle="輸入的值有誤" error="您輸入的值不在下拉框列表內！" sqref="D2655">
      <formula1>=INDIRECT("grade_"&amp;C2655)</formula1>
    </dataValidation>
    <dataValidation type="list" errorStyle="information" operator="between" allowBlank="0" showDropDown="0" showInputMessage="1" showErrorMessage="1" errorTitle="輸入的值有誤" error="您輸入的值不在下拉框列表內！" sqref="D662">
      <formula1>=INDIRECT("grade_"&amp;C662)</formula1>
    </dataValidation>
    <dataValidation type="list" errorStyle="information" operator="between" allowBlank="0" showDropDown="0" showInputMessage="1" showErrorMessage="1" errorTitle="輸入的值有誤" error="您輸入的值不在下拉框列表內！" sqref="D7038">
      <formula1>=INDIRECT("grade_"&amp;C7038)</formula1>
    </dataValidation>
    <dataValidation type="list" errorStyle="information" operator="between" allowBlank="0" showDropDown="0" showInputMessage="1" showErrorMessage="1" errorTitle="輸入的值有誤" error="您輸入的值不在下拉框列表內！" sqref="D3066">
      <formula1>=INDIRECT("grade_"&amp;C3066)</formula1>
    </dataValidation>
    <dataValidation type="list" errorStyle="information" operator="between" allowBlank="0" showDropDown="0" showInputMessage="1" showErrorMessage="1" errorTitle="輸入的值有誤" error="您輸入的值不在下拉框列表內！" sqref="D9863">
      <formula1>=INDIRECT("grade_"&amp;C9863)</formula1>
    </dataValidation>
    <dataValidation type="list" errorStyle="information" operator="between" allowBlank="0" showDropDown="0" showInputMessage="1" showErrorMessage="1" errorTitle="輸入的值有誤" error="您輸入的值不在下拉框列表內！" sqref="D8508">
      <formula1>=INDIRECT("grade_"&amp;C8508)</formula1>
    </dataValidation>
    <dataValidation type="list" errorStyle="information" operator="between" allowBlank="0" showDropDown="0" showInputMessage="1" showErrorMessage="1" errorTitle="輸入的值有誤" error="您輸入的值不在下拉框列表內！" sqref="D7321">
      <formula1>=INDIRECT("grade_"&amp;C7321)</formula1>
    </dataValidation>
    <dataValidation type="list" errorStyle="information" operator="between" allowBlank="0" showDropDown="0" showInputMessage="1" showErrorMessage="1" errorTitle="輸入的值有誤" error="您輸入的值不在下拉框列表內！" sqref="D3313">
      <formula1>=INDIRECT("grade_"&amp;C3313)</formula1>
    </dataValidation>
    <dataValidation type="list" errorStyle="information" operator="between" allowBlank="0" showDropDown="0" showInputMessage="1" showErrorMessage="1" errorTitle="輸入的值有誤" error="您輸入的值不在下拉框列表內！" sqref="D296">
      <formula1>=INDIRECT("grade_"&amp;C296)</formula1>
    </dataValidation>
    <dataValidation type="list" errorStyle="information" operator="between" allowBlank="0" showDropDown="0" showInputMessage="1" showErrorMessage="1" errorTitle="輸入的值有誤" error="您輸入的值不在下拉框列表內！" sqref="D1778">
      <formula1>=INDIRECT("grade_"&amp;C1778)</formula1>
    </dataValidation>
    <dataValidation type="list" errorStyle="information" operator="between" allowBlank="0" showDropDown="0" showInputMessage="1" showErrorMessage="1" errorTitle="輸入的值有誤" error="您輸入的值不在下拉框列表內！" sqref="D1932">
      <formula1>=INDIRECT("grade_"&amp;C1932)</formula1>
    </dataValidation>
    <dataValidation type="list" errorStyle="information" operator="between" allowBlank="0" showDropDown="0" showInputMessage="1" showErrorMessage="1" errorTitle="輸入的值有誤" error="您輸入的值不在下拉框列表內！" sqref="D537">
      <formula1>=INDIRECT("grade_"&amp;C537)</formula1>
    </dataValidation>
    <dataValidation type="list" errorStyle="information" operator="between" allowBlank="0" showDropDown="0" showInputMessage="1" showErrorMessage="1" errorTitle="輸入的值有誤" error="您輸入的值不在下拉框列表內！" sqref="D9906">
      <formula1>=INDIRECT("grade_"&amp;C9906)</formula1>
    </dataValidation>
    <dataValidation type="list" errorStyle="information" operator="between" allowBlank="0" showDropDown="0" showInputMessage="1" showErrorMessage="1" errorTitle="輸入的值有誤" error="您輸入的值不在下拉框列表內！" sqref="D1444">
      <formula1>=INDIRECT("grade_"&amp;C1444)</formula1>
    </dataValidation>
    <dataValidation type="list" errorStyle="information" operator="between" allowBlank="0" showDropDown="0" showInputMessage="1" showErrorMessage="1" errorTitle="輸入的值有誤" error="您輸入的值不在下拉框列表內！" sqref="D1512">
      <formula1>=INDIRECT("grade_"&amp;C1512)</formula1>
    </dataValidation>
    <dataValidation type="list" errorStyle="information" operator="between" allowBlank="0" showDropDown="0" showInputMessage="1" showErrorMessage="1" errorTitle="輸入的值有誤" error="您輸入的值不在下拉框列表內！" sqref="D2706">
      <formula1>=INDIRECT("grade_"&amp;C2706)</formula1>
    </dataValidation>
    <dataValidation type="list" errorStyle="information" operator="between" allowBlank="0" showDropDown="0" showInputMessage="1" showErrorMessage="1" errorTitle="輸入的值有誤" error="您輸入的值不在下拉框列表內！" sqref="D1527">
      <formula1>=INDIRECT("grade_"&amp;C1527)</formula1>
    </dataValidation>
    <dataValidation type="list" errorStyle="information" operator="between" allowBlank="0" showDropDown="0" showInputMessage="1" showErrorMessage="1" errorTitle="輸入的值有誤" error="您輸入的值不在下拉框列表內！" sqref="D8845">
      <formula1>=INDIRECT("grade_"&amp;C8845)</formula1>
    </dataValidation>
    <dataValidation type="list" errorStyle="information" operator="between" allowBlank="0" showDropDown="0" showInputMessage="1" showErrorMessage="1" errorTitle="輸入的值有誤" error="您輸入的值不在下拉框列表內！" sqref="D2516">
      <formula1>=INDIRECT("grade_"&amp;C2516)</formula1>
    </dataValidation>
    <dataValidation type="list" errorStyle="information" operator="between" allowBlank="0" showDropDown="0" showInputMessage="1" showErrorMessage="1" errorTitle="輸入的值有誤" error="您輸入的值不在下拉框列表內！" sqref="D3213">
      <formula1>=INDIRECT("grade_"&amp;C3213)</formula1>
    </dataValidation>
    <dataValidation type="list" errorStyle="information" operator="between" allowBlank="0" showDropDown="0" showInputMessage="1" showErrorMessage="1" errorTitle="輸入的值有誤" error="您輸入的值不在下拉框列表內！" sqref="D2251">
      <formula1>=INDIRECT("grade_"&amp;C2251)</formula1>
    </dataValidation>
    <dataValidation type="list" errorStyle="information" operator="between" allowBlank="0" showDropDown="0" showInputMessage="1" showErrorMessage="1" errorTitle="輸入的值有誤" error="您輸入的值不在下拉框列表內！" sqref="D3297">
      <formula1>=INDIRECT("grade_"&amp;C3297)</formula1>
    </dataValidation>
    <dataValidation type="list" errorStyle="information" operator="between" allowBlank="0" showDropDown="0" showInputMessage="1" showErrorMessage="1" errorTitle="輸入的值有誤" error="您輸入的值不在下拉框列表內！" sqref="D8056">
      <formula1>=INDIRECT("grade_"&amp;C8056)</formula1>
    </dataValidation>
    <dataValidation type="list" errorStyle="information" operator="between" allowBlank="0" showDropDown="0" showInputMessage="1" showErrorMessage="1" errorTitle="輸入的值有誤" error="您輸入的值不在下拉框列表內！" sqref="D5315">
      <formula1>=INDIRECT("grade_"&amp;C5315)</formula1>
    </dataValidation>
    <dataValidation type="list" errorStyle="information" operator="between" allowBlank="0" showDropDown="0" showInputMessage="1" showErrorMessage="1" errorTitle="輸入的值有誤" error="您輸入的值不在下拉框列表內！" sqref="D5053">
      <formula1>=INDIRECT("grade_"&amp;C5053)</formula1>
    </dataValidation>
    <dataValidation type="list" errorStyle="information" operator="between" allowBlank="0" showDropDown="0" showInputMessage="1" showErrorMessage="1" errorTitle="輸入的值有誤" error="您輸入的值不在下拉框列表內！" sqref="D1573">
      <formula1>=INDIRECT("grade_"&amp;C1573)</formula1>
    </dataValidation>
    <dataValidation type="list" errorStyle="information" operator="between" allowBlank="0" showDropDown="0" showInputMessage="1" showErrorMessage="1" errorTitle="輸入的值有誤" error="您輸入的值不在下拉框列表內！" sqref="D6105">
      <formula1>=INDIRECT("grade_"&amp;C6105)</formula1>
    </dataValidation>
    <dataValidation type="list" errorStyle="information" operator="between" allowBlank="0" showDropDown="0" showInputMessage="1" showErrorMessage="1" errorTitle="輸入的值有誤" error="您輸入的值不在下拉框列表內！" sqref="D2288">
      <formula1>=INDIRECT("grade_"&amp;C2288)</formula1>
    </dataValidation>
    <dataValidation type="list" errorStyle="information" operator="between" allowBlank="0" showDropDown="0" showInputMessage="1" showErrorMessage="1" errorTitle="輸入的值有誤" error="您輸入的值不在下拉框列表內！" sqref="D3312">
      <formula1>=INDIRECT("grade_"&amp;C3312)</formula1>
    </dataValidation>
    <dataValidation type="list" errorStyle="information" operator="between" allowBlank="0" showDropDown="0" showInputMessage="1" showErrorMessage="1" errorTitle="輸入的值有誤" error="您輸入的值不在下拉框列表內！" sqref="D9813">
      <formula1>=INDIRECT("grade_"&amp;C9813)</formula1>
    </dataValidation>
    <dataValidation type="list" errorStyle="information" operator="between" allowBlank="0" showDropDown="0" showInputMessage="1" showErrorMessage="1" errorTitle="輸入的值有誤" error="您輸入的值不在下拉框列表內！" sqref="D2581">
      <formula1>=INDIRECT("grade_"&amp;C2581)</formula1>
    </dataValidation>
    <dataValidation type="list" errorStyle="information" operator="between" allowBlank="0" showDropDown="0" showInputMessage="1" showErrorMessage="1" errorTitle="輸入的值有誤" error="您輸入的值不在下拉框列表內！" sqref="D6676">
      <formula1>=INDIRECT("grade_"&amp;C6676)</formula1>
    </dataValidation>
    <dataValidation type="list" errorStyle="information" operator="between" allowBlank="0" showDropDown="0" showInputMessage="1" showErrorMessage="1" errorTitle="輸入的值有誤" error="您輸入的值不在下拉框列表內！" sqref="D1087">
      <formula1>=INDIRECT("grade_"&amp;C1087)</formula1>
    </dataValidation>
    <dataValidation type="list" errorStyle="information" operator="between" allowBlank="0" showDropDown="0" showInputMessage="1" showErrorMessage="1" errorTitle="輸入的值有誤" error="您輸入的值不在下拉框列表內！" sqref="D1300">
      <formula1>=INDIRECT("grade_"&amp;C1300)</formula1>
    </dataValidation>
    <dataValidation type="list" errorStyle="information" operator="between" allowBlank="0" showDropDown="0" showInputMessage="1" showErrorMessage="1" errorTitle="輸入的值有誤" error="您輸入的值不在下拉框列表內！" sqref="D7346">
      <formula1>=INDIRECT("grade_"&amp;C7346)</formula1>
    </dataValidation>
    <dataValidation type="list" errorStyle="information" operator="between" allowBlank="0" showDropDown="0" showInputMessage="1" showErrorMessage="1" errorTitle="輸入的值有誤" error="您輸入的值不在下拉框列表內！" sqref="D911">
      <formula1>=INDIRECT("grade_"&amp;C911)</formula1>
    </dataValidation>
    <dataValidation type="list" errorStyle="information" operator="between" allowBlank="0" showDropDown="0" showInputMessage="1" showErrorMessage="1" errorTitle="輸入的值有誤" error="您輸入的值不在下拉框列表內！" sqref="D7495">
      <formula1>=INDIRECT("grade_"&amp;C7495)</formula1>
    </dataValidation>
    <dataValidation type="list" errorStyle="information" operator="between" allowBlank="0" showDropDown="0" showInputMessage="1" showErrorMessage="1" errorTitle="輸入的值有誤" error="您輸入的值不在下拉框列表內！" sqref="D6235">
      <formula1>=INDIRECT("grade_"&amp;C6235)</formula1>
    </dataValidation>
    <dataValidation type="list" errorStyle="information" operator="between" allowBlank="0" showDropDown="0" showInputMessage="1" showErrorMessage="1" errorTitle="輸入的值有誤" error="您輸入的值不在下拉框列表內！" sqref="D9396">
      <formula1>=INDIRECT("grade_"&amp;C9396)</formula1>
    </dataValidation>
    <dataValidation type="list" errorStyle="information" operator="between" allowBlank="0" showDropDown="0" showInputMessage="1" showErrorMessage="1" errorTitle="輸入的值有誤" error="您輸入的值不在下拉框列表內！" sqref="D6143">
      <formula1>=INDIRECT("grade_"&amp;C6143)</formula1>
    </dataValidation>
    <dataValidation type="list" errorStyle="information" operator="between" allowBlank="0" showDropDown="0" showInputMessage="1" showErrorMessage="1" errorTitle="輸入的值有誤" error="您輸入的值不在下拉框列表內！" sqref="D9453">
      <formula1>=INDIRECT("grade_"&amp;C9453)</formula1>
    </dataValidation>
    <dataValidation type="list" errorStyle="information" operator="between" allowBlank="0" showDropDown="0" showInputMessage="1" showErrorMessage="1" errorTitle="輸入的值有誤" error="您輸入的值不在下拉框列表內！" sqref="D6197">
      <formula1>=INDIRECT("grade_"&amp;C6197)</formula1>
    </dataValidation>
    <dataValidation type="list" errorStyle="information" operator="between" allowBlank="0" showDropDown="0" showInputMessage="1" showErrorMessage="1" errorTitle="輸入的值有誤" error="您輸入的值不在下拉框列表內！" sqref="D9975">
      <formula1>=INDIRECT("grade_"&amp;C9975)</formula1>
    </dataValidation>
    <dataValidation type="list" errorStyle="information" operator="between" allowBlank="0" showDropDown="0" showInputMessage="1" showErrorMessage="1" errorTitle="輸入的值有誤" error="您輸入的值不在下拉框列表內！" sqref="D1074">
      <formula1>=INDIRECT("grade_"&amp;C1074)</formula1>
    </dataValidation>
    <dataValidation type="list" errorStyle="information" operator="between" allowBlank="0" showDropDown="0" showInputMessage="1" showErrorMessage="1" errorTitle="輸入的值有誤" error="您輸入的值不在下拉框列表內！" sqref="D7215">
      <formula1>=INDIRECT("grade_"&amp;C7215)</formula1>
    </dataValidation>
    <dataValidation type="list" errorStyle="information" operator="between" allowBlank="0" showDropDown="0" showInputMessage="1" showErrorMessage="1" errorTitle="輸入的值有誤" error="您輸入的值不在下拉框列表內！" sqref="D4912">
      <formula1>=INDIRECT("grade_"&amp;C4912)</formula1>
    </dataValidation>
    <dataValidation type="list" errorStyle="information" operator="between" allowBlank="0" showDropDown="0" showInputMessage="1" showErrorMessage="1" errorTitle="輸入的值有誤" error="您輸入的值不在下拉框列表內！" sqref="D5326">
      <formula1>=INDIRECT("grade_"&amp;C5326)</formula1>
    </dataValidation>
    <dataValidation type="list" errorStyle="information" operator="between" allowBlank="0" showDropDown="0" showInputMessage="1" showErrorMessage="1" errorTitle="輸入的值有誤" error="您輸入的值不在下拉框列表內！" sqref="D754">
      <formula1>=INDIRECT("grade_"&amp;C754)</formula1>
    </dataValidation>
    <dataValidation type="list" errorStyle="information" operator="between" allowBlank="0" showDropDown="0" showInputMessage="1" showErrorMessage="1" errorTitle="輸入的值有誤" error="您輸入的值不在下拉框列表內！" sqref="D3726">
      <formula1>=INDIRECT("grade_"&amp;C3726)</formula1>
    </dataValidation>
    <dataValidation type="list" errorStyle="information" operator="between" allowBlank="0" showDropDown="0" showInputMessage="1" showErrorMessage="1" errorTitle="輸入的值有誤" error="您輸入的值不在下拉框列表內！" sqref="D795">
      <formula1>=INDIRECT("grade_"&amp;C795)</formula1>
    </dataValidation>
    <dataValidation type="list" errorStyle="information" operator="between" allowBlank="0" showDropDown="0" showInputMessage="1" showErrorMessage="1" errorTitle="輸入的值有誤" error="您輸入的值不在下拉框列表內！" sqref="D5762">
      <formula1>=INDIRECT("grade_"&amp;C5762)</formula1>
    </dataValidation>
    <dataValidation type="list" errorStyle="information" operator="between" allowBlank="0" showDropDown="0" showInputMessage="1" showErrorMessage="1" errorTitle="輸入的值有誤" error="您輸入的值不在下拉框列表內！" sqref="D7202">
      <formula1>=INDIRECT("grade_"&amp;C7202)</formula1>
    </dataValidation>
    <dataValidation type="list" errorStyle="information" operator="between" allowBlank="0" showDropDown="0" showInputMessage="1" showErrorMessage="1" errorTitle="輸入的值有誤" error="您輸入的值不在下拉框列表內！" sqref="D7243">
      <formula1>=INDIRECT("grade_"&amp;C7243)</formula1>
    </dataValidation>
    <dataValidation type="list" errorStyle="information" operator="between" allowBlank="0" showDropDown="0" showInputMessage="1" showErrorMessage="1" errorTitle="輸入的值有誤" error="您輸入的值不在下拉框列表內！" sqref="D8657">
      <formula1>=INDIRECT("grade_"&amp;C8657)</formula1>
    </dataValidation>
    <dataValidation type="list" errorStyle="information" operator="between" allowBlank="0" showDropDown="0" showInputMessage="1" showErrorMessage="1" errorTitle="輸入的值有誤" error="您輸入的值不在下拉框列表內！" sqref="D6558">
      <formula1>=INDIRECT("grade_"&amp;C6558)</formula1>
    </dataValidation>
    <dataValidation type="list" errorStyle="information" operator="between" allowBlank="0" showDropDown="0" showInputMessage="1" showErrorMessage="1" errorTitle="輸入的值有誤" error="您輸入的值不在下拉框列表內！" sqref="D3901">
      <formula1>=INDIRECT("grade_"&amp;C3901)</formula1>
    </dataValidation>
    <dataValidation type="list" errorStyle="information" operator="between" allowBlank="0" showDropDown="0" showInputMessage="1" showErrorMessage="1" errorTitle="輸入的值有誤" error="您輸入的值不在下拉框列表內！" sqref="D4241">
      <formula1>=INDIRECT("grade_"&amp;C4241)</formula1>
    </dataValidation>
    <dataValidation type="list" errorStyle="information" operator="between" allowBlank="0" showDropDown="0" showInputMessage="1" showErrorMessage="1" errorTitle="輸入的值有誤" error="您輸入的值不在下拉框列表內！" sqref="D9459">
      <formula1>=INDIRECT("grade_"&amp;C9459)</formula1>
    </dataValidation>
    <dataValidation type="list" errorStyle="information" operator="between" allowBlank="0" showDropDown="0" showInputMessage="1" showErrorMessage="1" errorTitle="輸入的值有誤" error="您輸入的值不在下拉框列表內！" sqref="D806">
      <formula1>=INDIRECT("grade_"&amp;C806)</formula1>
    </dataValidation>
    <dataValidation type="list" errorStyle="information" operator="between" allowBlank="0" showDropDown="0" showInputMessage="1" showErrorMessage="1" errorTitle="輸入的值有誤" error="您輸入的值不在下拉框列表內！" sqref="D2348">
      <formula1>=INDIRECT("grade_"&amp;C2348)</formula1>
    </dataValidation>
    <dataValidation type="list" errorStyle="information" operator="between" allowBlank="0" showDropDown="0" showInputMessage="1" showErrorMessage="1" errorTitle="輸入的值有誤" error="您輸入的值不在下拉框列表內！" sqref="D1955">
      <formula1>=INDIRECT("grade_"&amp;C1955)</formula1>
    </dataValidation>
    <dataValidation type="list" errorStyle="information" operator="between" allowBlank="0" showDropDown="0" showInputMessage="1" showErrorMessage="1" errorTitle="輸入的值有誤" error="您輸入的值不在下拉框列表內！" sqref="D6306">
      <formula1>=INDIRECT("grade_"&amp;C6306)</formula1>
    </dataValidation>
    <dataValidation type="list" errorStyle="information" operator="between" allowBlank="0" showDropDown="0" showInputMessage="1" showErrorMessage="1" errorTitle="輸入的值有誤" error="您輸入的值不在下拉框列表內！" sqref="D6774">
      <formula1>=INDIRECT("grade_"&amp;C6774)</formula1>
    </dataValidation>
    <dataValidation type="list" errorStyle="information" operator="between" allowBlank="0" showDropDown="0" showInputMessage="1" showErrorMessage="1" errorTitle="輸入的值有誤" error="您輸入的值不在下拉框列表內！" sqref="D6061">
      <formula1>=INDIRECT("grade_"&amp;C6061)</formula1>
    </dataValidation>
    <dataValidation type="list" errorStyle="information" operator="between" allowBlank="0" showDropDown="0" showInputMessage="1" showErrorMessage="1" errorTitle="輸入的值有誤" error="您輸入的值不在下拉框列表內！" sqref="D1563">
      <formula1>=INDIRECT("grade_"&amp;C1563)</formula1>
    </dataValidation>
    <dataValidation type="list" errorStyle="information" operator="between" allowBlank="0" showDropDown="0" showInputMessage="1" showErrorMessage="1" errorTitle="輸入的值有誤" error="您輸入的值不在下拉框列表內！" sqref="D8824">
      <formula1>=INDIRECT("grade_"&amp;C8824)</formula1>
    </dataValidation>
    <dataValidation type="list" errorStyle="information" operator="between" allowBlank="0" showDropDown="0" showInputMessage="1" showErrorMessage="1" errorTitle="輸入的值有誤" error="您輸入的值不在下拉框列表內！" sqref="D9985">
      <formula1>=INDIRECT("grade_"&amp;C9985)</formula1>
    </dataValidation>
    <dataValidation type="list" errorStyle="information" operator="between" allowBlank="0" showDropDown="0" showInputMessage="1" showErrorMessage="1" errorTitle="輸入的值有誤" error="您輸入的值不在下拉框列表內！" sqref="D543">
      <formula1>=INDIRECT("grade_"&amp;C543)</formula1>
    </dataValidation>
    <dataValidation type="list" errorStyle="information" operator="between" allowBlank="0" showDropDown="0" showInputMessage="1" showErrorMessage="1" errorTitle="輸入的值有誤" error="您輸入的值不在下拉框列表內！" sqref="D1586">
      <formula1>=INDIRECT("grade_"&amp;C1586)</formula1>
    </dataValidation>
    <dataValidation type="list" errorStyle="information" operator="between" allowBlank="0" showDropDown="0" showInputMessage="1" showErrorMessage="1" errorTitle="輸入的值有誤" error="您輸入的值不在下拉框列表內！" sqref="D6944">
      <formula1>=INDIRECT("grade_"&amp;C6944)</formula1>
    </dataValidation>
    <dataValidation type="list" errorStyle="information" operator="between" allowBlank="0" showDropDown="0" showInputMessage="1" showErrorMessage="1" errorTitle="輸入的值有誤" error="您輸入的值不在下拉框列表內！" sqref="D2179">
      <formula1>=INDIRECT("grade_"&amp;C2179)</formula1>
    </dataValidation>
    <dataValidation type="list" errorStyle="information" operator="between" allowBlank="0" showDropDown="0" showInputMessage="1" showErrorMessage="1" errorTitle="輸入的值有誤" error="您輸入的值不在下拉框列表內！" sqref="D9615">
      <formula1>=INDIRECT("grade_"&amp;C9615)</formula1>
    </dataValidation>
    <dataValidation type="list" errorStyle="information" operator="between" allowBlank="0" showDropDown="0" showInputMessage="1" showErrorMessage="1" errorTitle="輸入的值有誤" error="您輸入的值不在下拉框列表內！" sqref="D3352">
      <formula1>=INDIRECT("grade_"&amp;C3352)</formula1>
    </dataValidation>
    <dataValidation type="list" errorStyle="information" operator="between" allowBlank="0" showDropDown="0" showInputMessage="1" showErrorMessage="1" errorTitle="輸入的值有誤" error="您輸入的值不在下拉框列表內！" sqref="D8403">
      <formula1>=INDIRECT("grade_"&amp;C8403)</formula1>
    </dataValidation>
    <dataValidation type="list" errorStyle="information" operator="between" allowBlank="0" showDropDown="0" showInputMessage="1" showErrorMessage="1" errorTitle="輸入的值有誤" error="您輸入的值不在下拉框列表內！" sqref="D5130">
      <formula1>=INDIRECT("grade_"&amp;C5130)</formula1>
    </dataValidation>
    <dataValidation type="list" errorStyle="information" operator="between" allowBlank="0" showDropDown="0" showInputMessage="1" showErrorMessage="1" errorTitle="輸入的值有誤" error="您輸入的值不在下拉框列表內！" sqref="D6118">
      <formula1>=INDIRECT("grade_"&amp;C6118)</formula1>
    </dataValidation>
    <dataValidation type="list" errorStyle="information" operator="between" allowBlank="0" showDropDown="0" showInputMessage="1" showErrorMessage="1" errorTitle="輸入的值有誤" error="您輸入的值不在下拉框列表內！" sqref="D5895">
      <formula1>=INDIRECT("grade_"&amp;C5895)</formula1>
    </dataValidation>
    <dataValidation type="list" errorStyle="information" operator="between" allowBlank="0" showDropDown="0" showInputMessage="1" showErrorMessage="1" errorTitle="輸入的值有誤" error="您輸入的值不在下拉框列表內！" sqref="D2181">
      <formula1>=INDIRECT("grade_"&amp;C2181)</formula1>
    </dataValidation>
    <dataValidation type="list" errorStyle="information" operator="between" allowBlank="0" showDropDown="0" showInputMessage="1" showErrorMessage="1" errorTitle="輸入的值有誤" error="您輸入的值不在下拉框列表內！" sqref="D5052">
      <formula1>=INDIRECT("grade_"&amp;C5052)</formula1>
    </dataValidation>
    <dataValidation type="list" errorStyle="information" operator="between" allowBlank="0" showDropDown="0" showInputMessage="1" showErrorMessage="1" errorTitle="輸入的值有誤" error="您輸入的值不在下拉框列表內！" sqref="D6214">
      <formula1>=INDIRECT("grade_"&amp;C6214)</formula1>
    </dataValidation>
    <dataValidation type="list" errorStyle="information" operator="between" allowBlank="0" showDropDown="0" showInputMessage="1" showErrorMessage="1" errorTitle="輸入的值有誤" error="您輸入的值不在下拉框列表內！" sqref="D460">
      <formula1>=INDIRECT("grade_"&amp;C460)</formula1>
    </dataValidation>
    <dataValidation type="list" errorStyle="information" operator="between" allowBlank="0" showDropDown="0" showInputMessage="1" showErrorMessage="1" errorTitle="輸入的值有誤" error="您輸入的值不在下拉框列表內！" sqref="D6455">
      <formula1>=INDIRECT("grade_"&amp;C6455)</formula1>
    </dataValidation>
    <dataValidation type="list" errorStyle="information" operator="between" allowBlank="0" showDropDown="0" showInputMessage="1" showErrorMessage="1" errorTitle="輸入的值有誤" error="您輸入的值不在下拉框列表內！" sqref="D2803">
      <formula1>=INDIRECT("grade_"&amp;C2803)</formula1>
    </dataValidation>
    <dataValidation type="list" errorStyle="information" operator="between" allowBlank="0" showDropDown="0" showInputMessage="1" showErrorMessage="1" errorTitle="輸入的值有誤" error="您輸入的值不在下拉框列表內！" sqref="D7526">
      <formula1>=INDIRECT("grade_"&amp;C7526)</formula1>
    </dataValidation>
    <dataValidation type="list" errorStyle="information" operator="between" allowBlank="0" showDropDown="0" showInputMessage="1" showErrorMessage="1" errorTitle="輸入的值有誤" error="您輸入的值不在下拉框列表內！" sqref="D2340">
      <formula1>=INDIRECT("grade_"&amp;C2340)</formula1>
    </dataValidation>
    <dataValidation type="list" errorStyle="information" operator="between" allowBlank="0" showDropDown="0" showInputMessage="1" showErrorMessage="1" errorTitle="輸入的值有誤" error="您輸入的值不在下拉框列表內！" sqref="D7968">
      <formula1>=INDIRECT("grade_"&amp;C7968)</formula1>
    </dataValidation>
    <dataValidation type="list" errorStyle="information" operator="between" allowBlank="0" showDropDown="0" showInputMessage="1" showErrorMessage="1" errorTitle="輸入的值有誤" error="您輸入的值不在下拉框列表內！" sqref="D1386">
      <formula1>=INDIRECT("grade_"&amp;C1386)</formula1>
    </dataValidation>
    <dataValidation type="list" errorStyle="information" operator="between" allowBlank="0" showDropDown="0" showInputMessage="1" showErrorMessage="1" errorTitle="輸入的值有誤" error="您輸入的值不在下拉框列表內！" sqref="D2266">
      <formula1>=INDIRECT("grade_"&amp;C2266)</formula1>
    </dataValidation>
    <dataValidation type="list" errorStyle="information" operator="between" allowBlank="0" showDropDown="0" showInputMessage="1" showErrorMessage="1" errorTitle="輸入的值有誤" error="您輸入的值不在下拉框列表內！" sqref="D7164">
      <formula1>=INDIRECT("grade_"&amp;C7164)</formula1>
    </dataValidation>
    <dataValidation type="list" errorStyle="information" operator="between" allowBlank="0" showDropDown="0" showInputMessage="1" showErrorMessage="1" errorTitle="輸入的值有誤" error="您輸入的值不在下拉框列表內！" sqref="D7286">
      <formula1>=INDIRECT("grade_"&amp;C7286)</formula1>
    </dataValidation>
    <dataValidation type="list" errorStyle="information" operator="between" allowBlank="0" showDropDown="0" showInputMessage="1" showErrorMessage="1" errorTitle="輸入的值有誤" error="您輸入的值不在下拉框列表內！" sqref="D3603">
      <formula1>=INDIRECT("grade_"&amp;C3603)</formula1>
    </dataValidation>
    <dataValidation type="list" errorStyle="information" operator="between" allowBlank="0" showDropDown="0" showInputMessage="1" showErrorMessage="1" errorTitle="輸入的值有誤" error="您輸入的值不在下拉框列表內！" sqref="D9699">
      <formula1>=INDIRECT("grade_"&amp;C9699)</formula1>
    </dataValidation>
    <dataValidation type="list" errorStyle="information" operator="between" allowBlank="0" showDropDown="0" showInputMessage="1" showErrorMessage="1" errorTitle="輸入的值有誤" error="您輸入的值不在下拉框列表內！" sqref="D4496">
      <formula1>=INDIRECT("grade_"&amp;C4496)</formula1>
    </dataValidation>
    <dataValidation type="list" errorStyle="information" operator="between" allowBlank="0" showDropDown="0" showInputMessage="1" showErrorMessage="1" errorTitle="輸入的值有誤" error="您輸入的值不在下拉框列表內！" sqref="D9333">
      <formula1>=INDIRECT("grade_"&amp;C9333)</formula1>
    </dataValidation>
    <dataValidation type="list" errorStyle="information" operator="between" allowBlank="0" showDropDown="0" showInputMessage="1" showErrorMessage="1" errorTitle="輸入的值有誤" error="您輸入的值不在下拉框列表內！" sqref="D7461">
      <formula1>=INDIRECT("grade_"&amp;C7461)</formula1>
    </dataValidation>
    <dataValidation type="list" errorStyle="information" operator="between" allowBlank="0" showDropDown="0" showInputMessage="1" showErrorMessage="1" errorTitle="輸入的值有誤" error="您輸入的值不在下拉框列表內！" sqref="D3204">
      <formula1>=INDIRECT("grade_"&amp;C3204)</formula1>
    </dataValidation>
    <dataValidation type="list" errorStyle="information" operator="between" allowBlank="0" showDropDown="0" showInputMessage="1" showErrorMessage="1" errorTitle="輸入的值有誤" error="您輸入的值不在下拉框列表內！" sqref="D4497">
      <formula1>=INDIRECT("grade_"&amp;C4497)</formula1>
    </dataValidation>
    <dataValidation type="list" errorStyle="information" operator="between" allowBlank="0" showDropDown="0" showInputMessage="1" showErrorMessage="1" errorTitle="輸入的值有誤" error="您輸入的值不在下拉框列表內！" sqref="D1215">
      <formula1>=INDIRECT("grade_"&amp;C1215)</formula1>
    </dataValidation>
    <dataValidation type="list" errorStyle="information" operator="between" allowBlank="0" showDropDown="0" showInputMessage="1" showErrorMessage="1" errorTitle="輸入的值有誤" error="您輸入的值不在下拉框列表內！" sqref="D957">
      <formula1>=INDIRECT("grade_"&amp;C957)</formula1>
    </dataValidation>
    <dataValidation type="list" errorStyle="information" operator="between" allowBlank="0" showDropDown="0" showInputMessage="1" showErrorMessage="1" errorTitle="輸入的值有誤" error="您輸入的值不在下拉框列表內！" sqref="D2566">
      <formula1>=INDIRECT("grade_"&amp;C2566)</formula1>
    </dataValidation>
    <dataValidation type="list" errorStyle="information" operator="between" allowBlank="0" showDropDown="0" showInputMessage="1" showErrorMessage="1" errorTitle="輸入的值有誤" error="您輸入的值不在下拉框列表內！" sqref="D6897">
      <formula1>=INDIRECT("grade_"&amp;C6897)</formula1>
    </dataValidation>
    <dataValidation type="list" errorStyle="information" operator="between" allowBlank="0" showDropDown="0" showInputMessage="1" showErrorMessage="1" errorTitle="輸入的值有誤" error="您輸入的值不在下拉框列表內！" sqref="D4116">
      <formula1>=INDIRECT("grade_"&amp;C4116)</formula1>
    </dataValidation>
    <dataValidation type="list" errorStyle="information" operator="between" allowBlank="0" showDropDown="0" showInputMessage="1" showErrorMessage="1" errorTitle="輸入的值有誤" error="您輸入的值不在下拉框列表內！" sqref="D9221">
      <formula1>=INDIRECT("grade_"&amp;C9221)</formula1>
    </dataValidation>
    <dataValidation type="list" errorStyle="information" operator="between" allowBlank="0" showDropDown="0" showInputMessage="1" showErrorMessage="1" errorTitle="輸入的值有誤" error="您輸入的值不在下拉框列表內！" sqref="D5243">
      <formula1>=INDIRECT("grade_"&amp;C5243)</formula1>
    </dataValidation>
    <dataValidation type="list" errorStyle="information" operator="between" allowBlank="0" showDropDown="0" showInputMessage="1" showErrorMessage="1" errorTitle="輸入的值有誤" error="您輸入的值不在下拉框列表內！" sqref="D1115">
      <formula1>=INDIRECT("grade_"&amp;C1115)</formula1>
    </dataValidation>
    <dataValidation type="list" errorStyle="information" operator="between" allowBlank="0" showDropDown="0" showInputMessage="1" showErrorMessage="1" errorTitle="輸入的值有誤" error="您輸入的值不在下拉框列表內！" sqref="D1126">
      <formula1>=INDIRECT("grade_"&amp;C1126)</formula1>
    </dataValidation>
    <dataValidation type="list" errorStyle="information" operator="between" allowBlank="0" showDropDown="0" showInputMessage="1" showErrorMessage="1" errorTitle="輸入的值有誤" error="您輸入的值不在下拉框列表內！" sqref="D6717">
      <formula1>=INDIRECT("grade_"&amp;C6717)</formula1>
    </dataValidation>
    <dataValidation type="list" errorStyle="information" operator="between" allowBlank="0" showDropDown="0" showInputMessage="1" showErrorMessage="1" errorTitle="輸入的值有誤" error="您輸入的值不在下拉框列表內！" sqref="D9363">
      <formula1>=INDIRECT("grade_"&amp;C9363)</formula1>
    </dataValidation>
    <dataValidation type="list" errorStyle="information" operator="between" allowBlank="0" showDropDown="0" showInputMessage="1" showErrorMessage="1" errorTitle="輸入的值有誤" error="您輸入的值不在下拉框列表內！" sqref="D9597">
      <formula1>=INDIRECT("grade_"&amp;C9597)</formula1>
    </dataValidation>
    <dataValidation type="list" errorStyle="information" operator="between" allowBlank="0" showDropDown="0" showInputMessage="1" showErrorMessage="1" errorTitle="輸入的值有誤" error="您輸入的值不在下拉框列表內！" sqref="D8113">
      <formula1>=INDIRECT("grade_"&amp;C8113)</formula1>
    </dataValidation>
    <dataValidation type="list" errorStyle="information" operator="between" allowBlank="0" showDropDown="0" showInputMessage="1" showErrorMessage="1" errorTitle="輸入的值有誤" error="您輸入的值不在下拉框列表內！" sqref="D3898">
      <formula1>=INDIRECT("grade_"&amp;C3898)</formula1>
    </dataValidation>
    <dataValidation type="list" errorStyle="information" operator="between" allowBlank="0" showDropDown="0" showInputMessage="1" showErrorMessage="1" errorTitle="輸入的值有誤" error="您輸入的值不在下拉框列表內！" sqref="D1954">
      <formula1>=INDIRECT("grade_"&amp;C1954)</formula1>
    </dataValidation>
    <dataValidation type="list" errorStyle="information" operator="between" allowBlank="0" showDropDown="0" showInputMessage="1" showErrorMessage="1" errorTitle="輸入的值有誤" error="您輸入的值不在下拉框列表內！" sqref="D6125">
      <formula1>=INDIRECT("grade_"&amp;C6125)</formula1>
    </dataValidation>
    <dataValidation type="list" errorStyle="information" operator="between" allowBlank="0" showDropDown="0" showInputMessage="1" showErrorMessage="1" errorTitle="輸入的值有誤" error="您輸入的值不在下拉框列表內！" sqref="D4097">
      <formula1>=INDIRECT("grade_"&amp;C4097)</formula1>
    </dataValidation>
    <dataValidation type="list" errorStyle="information" operator="between" allowBlank="0" showDropDown="0" showInputMessage="1" showErrorMessage="1" errorTitle="輸入的值有誤" error="您輸入的值不在下拉框列表內！" sqref="D7689">
      <formula1>=INDIRECT("grade_"&amp;C7689)</formula1>
    </dataValidation>
    <dataValidation type="list" errorStyle="information" operator="between" allowBlank="0" showDropDown="0" showInputMessage="1" showErrorMessage="1" errorTitle="輸入的值有誤" error="您輸入的值不在下拉框列表內！" sqref="D3907">
      <formula1>=INDIRECT("grade_"&amp;C3907)</formula1>
    </dataValidation>
    <dataValidation type="list" errorStyle="information" operator="between" allowBlank="0" showDropDown="0" showInputMessage="1" showErrorMessage="1" errorTitle="輸入的值有誤" error="您輸入的值不在下拉框列表內！" sqref="D9030">
      <formula1>=INDIRECT("grade_"&amp;C9030)</formula1>
    </dataValidation>
    <dataValidation type="list" errorStyle="information" operator="between" allowBlank="0" showDropDown="0" showInputMessage="1" showErrorMessage="1" errorTitle="輸入的值有誤" error="您輸入的值不在下拉框列表內！" sqref="D6137">
      <formula1>=INDIRECT("grade_"&amp;C6137)</formula1>
    </dataValidation>
    <dataValidation type="list" errorStyle="information" operator="between" allowBlank="0" showDropDown="0" showInputMessage="1" showErrorMessage="1" errorTitle="輸入的值有誤" error="您輸入的值不在下拉框列表內！" sqref="D2152">
      <formula1>=INDIRECT("grade_"&amp;C2152)</formula1>
    </dataValidation>
    <dataValidation type="list" errorStyle="information" operator="between" allowBlank="0" showDropDown="0" showInputMessage="1" showErrorMessage="1" errorTitle="輸入的值有誤" error="您輸入的值不在下拉框列表內！" sqref="D8564">
      <formula1>=INDIRECT("grade_"&amp;C8564)</formula1>
    </dataValidation>
    <dataValidation type="list" errorStyle="information" operator="between" allowBlank="0" showDropDown="0" showInputMessage="1" showErrorMessage="1" errorTitle="輸入的值有誤" error="您輸入的值不在下拉框列表內！" sqref="D4706">
      <formula1>=INDIRECT("grade_"&amp;C4706)</formula1>
    </dataValidation>
    <dataValidation type="list" errorStyle="information" operator="between" allowBlank="0" showDropDown="0" showInputMessage="1" showErrorMessage="1" errorTitle="輸入的值有誤" error="您輸入的值不在下拉框列表內！" sqref="D8287">
      <formula1>=INDIRECT("grade_"&amp;C8287)</formula1>
    </dataValidation>
    <dataValidation type="list" errorStyle="information" operator="between" allowBlank="0" showDropDown="0" showInputMessage="1" showErrorMessage="1" errorTitle="輸入的值有誤" error="您輸入的值不在下拉框列表內！" sqref="D9347">
      <formula1>=INDIRECT("grade_"&amp;C9347)</formula1>
    </dataValidation>
    <dataValidation type="list" errorStyle="information" operator="between" allowBlank="0" showDropDown="0" showInputMessage="1" showErrorMessage="1" errorTitle="輸入的值有誤" error="您輸入的值不在下拉框列表內！" sqref="D3200">
      <formula1>=INDIRECT("grade_"&amp;C3200)</formula1>
    </dataValidation>
    <dataValidation type="list" errorStyle="information" operator="between" allowBlank="0" showDropDown="0" showInputMessage="1" showErrorMessage="1" errorTitle="輸入的值有誤" error="您輸入的值不在下拉框列表內！" sqref="D2798">
      <formula1>=INDIRECT("grade_"&amp;C2798)</formula1>
    </dataValidation>
    <dataValidation type="list" errorStyle="information" operator="between" allowBlank="0" showDropDown="0" showInputMessage="1" showErrorMessage="1" errorTitle="輸入的值有誤" error="您輸入的值不在下拉框列表內！" sqref="D2736">
      <formula1>=INDIRECT("grade_"&amp;C2736)</formula1>
    </dataValidation>
    <dataValidation type="list" errorStyle="information" operator="between" allowBlank="0" showDropDown="0" showInputMessage="1" showErrorMessage="1" errorTitle="輸入的值有誤" error="您輸入的值不在下拉框列表內！" sqref="D3046">
      <formula1>=INDIRECT("grade_"&amp;C3046)</formula1>
    </dataValidation>
    <dataValidation type="list" errorStyle="information" operator="between" allowBlank="0" showDropDown="0" showInputMessage="1" showErrorMessage="1" errorTitle="輸入的值有誤" error="您輸入的值不在下拉框列表內！" sqref="D3302">
      <formula1>=INDIRECT("grade_"&amp;C3302)</formula1>
    </dataValidation>
    <dataValidation type="list" errorStyle="information" operator="between" allowBlank="0" showDropDown="0" showInputMessage="1" showErrorMessage="1" errorTitle="輸入的值有誤" error="您輸入的值不在下拉框列表內！" sqref="D2857">
      <formula1>=INDIRECT("grade_"&amp;C2857)</formula1>
    </dataValidation>
    <dataValidation type="list" errorStyle="information" operator="between" allowBlank="0" showDropDown="0" showInputMessage="1" showErrorMessage="1" errorTitle="輸入的值有誤" error="您輸入的值不在下拉框列表內！" sqref="D1727">
      <formula1>=INDIRECT("grade_"&amp;C1727)</formula1>
    </dataValidation>
    <dataValidation type="list" errorStyle="information" operator="between" allowBlank="0" showDropDown="0" showInputMessage="1" showErrorMessage="1" errorTitle="輸入的值有誤" error="您輸入的值不在下拉框列表內！" sqref="D9954">
      <formula1>=INDIRECT("grade_"&amp;C9954)</formula1>
    </dataValidation>
    <dataValidation type="list" errorStyle="information" operator="between" allowBlank="0" showDropDown="0" showInputMessage="1" showErrorMessage="1" errorTitle="輸入的值有誤" error="您輸入的值不在下拉框列表內！" sqref="D4300">
      <formula1>=INDIRECT("grade_"&amp;C4300)</formula1>
    </dataValidation>
    <dataValidation type="list" errorStyle="information" operator="between" allowBlank="0" showDropDown="0" showInputMessage="1" showErrorMessage="1" errorTitle="輸入的值有誤" error="您輸入的值不在下拉框列表內！" sqref="D1561">
      <formula1>=INDIRECT("grade_"&amp;C1561)</formula1>
    </dataValidation>
    <dataValidation type="list" errorStyle="information" operator="between" allowBlank="0" showDropDown="0" showInputMessage="1" showErrorMessage="1" errorTitle="輸入的值有誤" error="您輸入的值不在下拉框列表內！" sqref="D69">
      <formula1>=INDIRECT("grade_"&amp;C69)</formula1>
    </dataValidation>
    <dataValidation type="list" errorStyle="information" operator="between" allowBlank="0" showDropDown="0" showInputMessage="1" showErrorMessage="1" errorTitle="輸入的值有誤" error="您輸入的值不在下拉框列表內！" sqref="D2853">
      <formula1>=INDIRECT("grade_"&amp;C2853)</formula1>
    </dataValidation>
    <dataValidation type="list" errorStyle="information" operator="between" allowBlank="0" showDropDown="0" showInputMessage="1" showErrorMessage="1" errorTitle="輸入的值有誤" error="您輸入的值不在下拉框列表內！" sqref="D4440">
      <formula1>=INDIRECT("grade_"&amp;C4440)</formula1>
    </dataValidation>
    <dataValidation type="list" errorStyle="information" operator="between" allowBlank="0" showDropDown="0" showInputMessage="1" showErrorMessage="1" errorTitle="輸入的值有誤" error="您輸入的值不在下拉框列表內！" sqref="D8723">
      <formula1>=INDIRECT("grade_"&amp;C8723)</formula1>
    </dataValidation>
    <dataValidation type="list" errorStyle="information" operator="between" allowBlank="0" showDropDown="0" showInputMessage="1" showErrorMessage="1" errorTitle="輸入的值有誤" error="您輸入的值不在下拉框列表內！" sqref="D4763">
      <formula1>=INDIRECT("grade_"&amp;C4763)</formula1>
    </dataValidation>
    <dataValidation type="list" errorStyle="information" operator="between" allowBlank="0" showDropDown="0" showInputMessage="1" showErrorMessage="1" errorTitle="輸入的值有誤" error="您輸入的值不在下拉框列表內！" sqref="D63">
      <formula1>=INDIRECT("grade_"&amp;C63)</formula1>
    </dataValidation>
    <dataValidation type="list" errorStyle="information" operator="between" allowBlank="0" showDropDown="0" showInputMessage="1" showErrorMessage="1" errorTitle="輸入的值有誤" error="您輸入的值不在下拉框列表內！" sqref="D3635">
      <formula1>=INDIRECT("grade_"&amp;C3635)</formula1>
    </dataValidation>
    <dataValidation type="list" errorStyle="information" operator="between" allowBlank="0" showDropDown="0" showInputMessage="1" showErrorMessage="1" errorTitle="輸入的值有誤" error="您輸入的值不在下拉框列表內！" sqref="D624">
      <formula1>=INDIRECT("grade_"&amp;C624)</formula1>
    </dataValidation>
    <dataValidation type="list" errorStyle="information" operator="between" allowBlank="0" showDropDown="0" showInputMessage="1" showErrorMessage="1" errorTitle="輸入的值有誤" error="您輸入的值不在下拉框列表內！" sqref="D1874">
      <formula1>=INDIRECT("grade_"&amp;C1874)</formula1>
    </dataValidation>
    <dataValidation type="list" errorStyle="information" operator="between" allowBlank="0" showDropDown="0" showInputMessage="1" showErrorMessage="1" errorTitle="輸入的值有誤" error="您輸入的值不在下拉框列表內！" sqref="D2067">
      <formula1>=INDIRECT("grade_"&amp;C2067)</formula1>
    </dataValidation>
    <dataValidation type="list" errorStyle="information" operator="between" allowBlank="0" showDropDown="0" showInputMessage="1" showErrorMessage="1" errorTitle="輸入的值有誤" error="您輸入的值不在下拉框列表內！" sqref="D4357">
      <formula1>=INDIRECT("grade_"&amp;C4357)</formula1>
    </dataValidation>
    <dataValidation type="list" errorStyle="information" operator="between" allowBlank="0" showDropDown="0" showInputMessage="1" showErrorMessage="1" errorTitle="輸入的值有誤" error="您輸入的值不在下拉框列表內！" sqref="D8519">
      <formula1>=INDIRECT("grade_"&amp;C8519)</formula1>
    </dataValidation>
    <dataValidation type="list" errorStyle="information" operator="between" allowBlank="0" showDropDown="0" showInputMessage="1" showErrorMessage="1" errorTitle="輸入的值有誤" error="您輸入的值不在下拉框列表內！" sqref="D7273">
      <formula1>=INDIRECT("grade_"&amp;C7273)</formula1>
    </dataValidation>
    <dataValidation type="list" errorStyle="information" operator="between" allowBlank="0" showDropDown="0" showInputMessage="1" showErrorMessage="1" errorTitle="輸入的值有誤" error="您輸入的值不在下拉框列表內！" sqref="D2297">
      <formula1>=INDIRECT("grade_"&amp;C2297)</formula1>
    </dataValidation>
    <dataValidation type="list" errorStyle="information" operator="between" allowBlank="0" showDropDown="0" showInputMessage="1" showErrorMessage="1" errorTitle="輸入的值有誤" error="您輸入的值不在下拉框列表內！" sqref="D3308">
      <formula1>=INDIRECT("grade_"&amp;C3308)</formula1>
    </dataValidation>
    <dataValidation type="list" errorStyle="information" operator="between" allowBlank="0" showDropDown="0" showInputMessage="1" showErrorMessage="1" errorTitle="輸入的值有誤" error="您輸入的值不在下拉框列表內！" sqref="D5280">
      <formula1>=INDIRECT("grade_"&amp;C5280)</formula1>
    </dataValidation>
    <dataValidation type="list" errorStyle="information" operator="between" allowBlank="0" showDropDown="0" showInputMessage="1" showErrorMessage="1" errorTitle="輸入的值有誤" error="您輸入的值不在下拉框列表內！" sqref="D1119">
      <formula1>=INDIRECT("grade_"&amp;C1119)</formula1>
    </dataValidation>
    <dataValidation type="list" errorStyle="information" operator="between" allowBlank="0" showDropDown="0" showInputMessage="1" showErrorMessage="1" errorTitle="輸入的值有誤" error="您輸入的值不在下拉框列表內！" sqref="D7367">
      <formula1>=INDIRECT("grade_"&amp;C7367)</formula1>
    </dataValidation>
    <dataValidation type="list" errorStyle="information" operator="between" allowBlank="0" showDropDown="0" showInputMessage="1" showErrorMessage="1" errorTitle="輸入的值有誤" error="您輸入的值不在下拉框列表內！" sqref="D5811">
      <formula1>=INDIRECT("grade_"&amp;C5811)</formula1>
    </dataValidation>
    <dataValidation type="list" errorStyle="information" operator="between" allowBlank="0" showDropDown="0" showInputMessage="1" showErrorMessage="1" errorTitle="輸入的值有誤" error="您輸入的值不在下拉框列表內！" sqref="D9814">
      <formula1>=INDIRECT("grade_"&amp;C9814)</formula1>
    </dataValidation>
    <dataValidation type="list" errorStyle="information" operator="between" allowBlank="0" showDropDown="0" showInputMessage="1" showErrorMessage="1" errorTitle="輸入的值有誤" error="您輸入的值不在下拉框列表內！" sqref="D3365">
      <formula1>=INDIRECT("grade_"&amp;C3365)</formula1>
    </dataValidation>
    <dataValidation type="list" errorStyle="information" operator="between" allowBlank="0" showDropDown="0" showInputMessage="1" showErrorMessage="1" errorTitle="輸入的值有誤" error="您輸入的值不在下拉框列表內！" sqref="D1841">
      <formula1>=INDIRECT("grade_"&amp;C1841)</formula1>
    </dataValidation>
    <dataValidation type="list" errorStyle="information" operator="between" allowBlank="0" showDropDown="0" showInputMessage="1" showErrorMessage="1" errorTitle="輸入的值有誤" error="您輸入的值不在下拉框列表內！" sqref="D5462">
      <formula1>=INDIRECT("grade_"&amp;C5462)</formula1>
    </dataValidation>
    <dataValidation type="list" errorStyle="information" operator="between" allowBlank="0" showDropDown="0" showInputMessage="1" showErrorMessage="1" errorTitle="輸入的值有誤" error="您輸入的值不在下拉框列表內！" sqref="D8533">
      <formula1>=INDIRECT("grade_"&amp;C8533)</formula1>
    </dataValidation>
    <dataValidation type="list" errorStyle="information" operator="between" allowBlank="0" showDropDown="0" showInputMessage="1" showErrorMessage="1" errorTitle="輸入的值有誤" error="您輸入的值不在下拉框列表內！" sqref="D9784">
      <formula1>=INDIRECT("grade_"&amp;C9784)</formula1>
    </dataValidation>
    <dataValidation type="list" errorStyle="information" operator="between" allowBlank="0" showDropDown="0" showInputMessage="1" showErrorMessage="1" errorTitle="輸入的值有誤" error="您輸入的值不在下拉框列表內！" sqref="D3356">
      <formula1>=INDIRECT("grade_"&amp;C3356)</formula1>
    </dataValidation>
    <dataValidation type="list" errorStyle="information" operator="between" allowBlank="0" showDropDown="0" showInputMessage="1" showErrorMessage="1" errorTitle="輸入的值有誤" error="您輸入的值不在下拉框列表內！" sqref="D9737">
      <formula1>=INDIRECT("grade_"&amp;C9737)</formula1>
    </dataValidation>
    <dataValidation type="list" errorStyle="information" operator="between" allowBlank="0" showDropDown="0" showInputMessage="1" showErrorMessage="1" errorTitle="輸入的值有誤" error="您輸入的值不在下拉框列表內！" sqref="D1116">
      <formula1>=INDIRECT("grade_"&amp;C1116)</formula1>
    </dataValidation>
    <dataValidation type="list" errorStyle="information" operator="between" allowBlank="0" showDropDown="0" showInputMessage="1" showErrorMessage="1" errorTitle="輸入的值有誤" error="您輸入的值不在下拉框列表內！" sqref="D8892">
      <formula1>=INDIRECT("grade_"&amp;C8892)</formula1>
    </dataValidation>
    <dataValidation type="list" errorStyle="information" operator="between" allowBlank="0" showDropDown="0" showInputMessage="1" showErrorMessage="1" errorTitle="輸入的值有誤" error="您輸入的值不在下拉框列表內！" sqref="D6195">
      <formula1>=INDIRECT("grade_"&amp;C6195)</formula1>
    </dataValidation>
    <dataValidation type="list" errorStyle="information" operator="between" allowBlank="0" showDropDown="0" showInputMessage="1" showErrorMessage="1" errorTitle="輸入的值有誤" error="您輸入的值不在下拉框列表內！" sqref="D3049">
      <formula1>=INDIRECT("grade_"&amp;C3049)</formula1>
    </dataValidation>
    <dataValidation type="list" errorStyle="information" operator="between" allowBlank="0" showDropDown="0" showInputMessage="1" showErrorMessage="1" errorTitle="輸入的值有誤" error="您輸入的值不在下拉框列表內！" sqref="D1357">
      <formula1>=INDIRECT("grade_"&amp;C1357)</formula1>
    </dataValidation>
    <dataValidation type="list" errorStyle="information" operator="between" allowBlank="0" showDropDown="0" showInputMessage="1" showErrorMessage="1" errorTitle="輸入的值有誤" error="您輸入的值不在下拉框列表內！" sqref="D6021">
      <formula1>=INDIRECT("grade_"&amp;C6021)</formula1>
    </dataValidation>
    <dataValidation type="list" errorStyle="information" operator="between" allowBlank="0" showDropDown="0" showInputMessage="1" showErrorMessage="1" errorTitle="輸入的值有誤" error="您輸入的值不在下拉框列表內！" sqref="D5859">
      <formula1>=INDIRECT("grade_"&amp;C5859)</formula1>
    </dataValidation>
    <dataValidation type="list" errorStyle="information" operator="between" allowBlank="0" showDropDown="0" showInputMessage="1" showErrorMessage="1" errorTitle="輸入的值有誤" error="您輸入的值不在下拉框列表內！" sqref="D3848">
      <formula1>=INDIRECT("grade_"&amp;C3848)</formula1>
    </dataValidation>
    <dataValidation type="list" errorStyle="information" operator="between" allowBlank="0" showDropDown="0" showInputMessage="1" showErrorMessage="1" errorTitle="輸入的值有誤" error="您輸入的值不在下拉框列表內！" sqref="D4332">
      <formula1>=INDIRECT("grade_"&amp;C4332)</formula1>
    </dataValidation>
    <dataValidation type="list" errorStyle="information" operator="between" allowBlank="0" showDropDown="0" showInputMessage="1" showErrorMessage="1" errorTitle="輸入的值有誤" error="您輸入的值不在下拉框列表內！" sqref="D9004">
      <formula1>=INDIRECT("grade_"&amp;C9004)</formula1>
    </dataValidation>
    <dataValidation type="list" errorStyle="information" operator="between" allowBlank="0" showDropDown="0" showInputMessage="1" showErrorMessage="1" errorTitle="輸入的值有誤" error="您輸入的值不在下拉框列表內！" sqref="D8382">
      <formula1>=INDIRECT("grade_"&amp;C8382)</formula1>
    </dataValidation>
    <dataValidation type="list" errorStyle="information" operator="between" allowBlank="0" showDropDown="0" showInputMessage="1" showErrorMessage="1" errorTitle="輸入的值有誤" error="您輸入的值不在下拉框列表內！" sqref="D5323">
      <formula1>=INDIRECT("grade_"&amp;C5323)</formula1>
    </dataValidation>
    <dataValidation type="list" errorStyle="information" operator="between" allowBlank="0" showDropDown="0" showInputMessage="1" showErrorMessage="1" errorTitle="輸入的值有誤" error="您輸入的值不在下拉框列表內！" sqref="D3418">
      <formula1>=INDIRECT("grade_"&amp;C3418)</formula1>
    </dataValidation>
    <dataValidation type="list" errorStyle="information" operator="between" allowBlank="0" showDropDown="0" showInputMessage="1" showErrorMessage="1" errorTitle="輸入的值有誤" error="您輸入的值不在下拉框列表內！" sqref="D4065">
      <formula1>=INDIRECT("grade_"&amp;C4065)</formula1>
    </dataValidation>
    <dataValidation type="list" errorStyle="information" operator="between" allowBlank="0" showDropDown="0" showInputMessage="1" showErrorMessage="1" errorTitle="輸入的值有誤" error="您輸入的值不在下拉框列表內！" sqref="D3061">
      <formula1>=INDIRECT("grade_"&amp;C3061)</formula1>
    </dataValidation>
    <dataValidation type="list" errorStyle="information" operator="between" allowBlank="0" showDropDown="0" showInputMessage="1" showErrorMessage="1" errorTitle="輸入的值有誤" error="您輸入的值不在下拉框列表內！" sqref="D2533">
      <formula1>=INDIRECT("grade_"&amp;C2533)</formula1>
    </dataValidation>
    <dataValidation type="list" errorStyle="information" operator="between" allowBlank="0" showDropDown="0" showInputMessage="1" showErrorMessage="1" errorTitle="輸入的值有誤" error="您輸入的值不在下拉框列表內！" sqref="D6571">
      <formula1>=INDIRECT("grade_"&amp;C6571)</formula1>
    </dataValidation>
    <dataValidation type="list" errorStyle="information" operator="between" allowBlank="0" showDropDown="0" showInputMessage="1" showErrorMessage="1" errorTitle="輸入的值有誤" error="您輸入的值不在下拉框列表內！" sqref="D5277">
      <formula1>=INDIRECT("grade_"&amp;C5277)</formula1>
    </dataValidation>
    <dataValidation type="list" errorStyle="information" operator="between" allowBlank="0" showDropDown="0" showInputMessage="1" showErrorMessage="1" errorTitle="輸入的值有誤" error="您輸入的值不在下拉框列表內！" sqref="D3038">
      <formula1>=INDIRECT("grade_"&amp;C3038)</formula1>
    </dataValidation>
    <dataValidation type="list" errorStyle="information" operator="between" allowBlank="0" showDropDown="0" showInputMessage="1" showErrorMessage="1" errorTitle="輸入的值有誤" error="您輸入的值不在下拉框列表內！" sqref="D3417">
      <formula1>=INDIRECT("grade_"&amp;C3417)</formula1>
    </dataValidation>
    <dataValidation type="list" errorStyle="information" operator="between" allowBlank="0" showDropDown="0" showInputMessage="1" showErrorMessage="1" errorTitle="輸入的值有誤" error="您輸入的值不在下拉框列表內！" sqref="D6010">
      <formula1>=INDIRECT("grade_"&amp;C6010)</formula1>
    </dataValidation>
    <dataValidation type="list" errorStyle="information" operator="between" allowBlank="0" showDropDown="0" showInputMessage="1" showErrorMessage="1" errorTitle="輸入的值有誤" error="您輸入的值不在下拉框列表內！" sqref="D4836">
      <formula1>=INDIRECT("grade_"&amp;C4836)</formula1>
    </dataValidation>
    <dataValidation type="list" errorStyle="information" operator="between" allowBlank="0" showDropDown="0" showInputMessage="1" showErrorMessage="1" errorTitle="輸入的值有誤" error="您輸入的值不在下拉框列表內！" sqref="D9285">
      <formula1>=INDIRECT("grade_"&amp;C9285)</formula1>
    </dataValidation>
    <dataValidation type="list" errorStyle="information" operator="between" allowBlank="0" showDropDown="0" showInputMessage="1" showErrorMessage="1" errorTitle="輸入的值有誤" error="您輸入的值不在下拉框列表內！" sqref="D7682">
      <formula1>=INDIRECT("grade_"&amp;C7682)</formula1>
    </dataValidation>
    <dataValidation type="list" errorStyle="information" operator="between" allowBlank="0" showDropDown="0" showInputMessage="1" showErrorMessage="1" errorTitle="輸入的值有誤" error="您輸入的值不在下拉框列表內！" sqref="D3222">
      <formula1>=INDIRECT("grade_"&amp;C3222)</formula1>
    </dataValidation>
    <dataValidation type="list" errorStyle="information" operator="between" allowBlank="0" showDropDown="0" showInputMessage="1" showErrorMessage="1" errorTitle="輸入的值有誤" error="您輸入的值不在下拉框列表內！" sqref="D961">
      <formula1>=INDIRECT("grade_"&amp;C961)</formula1>
    </dataValidation>
    <dataValidation type="list" errorStyle="information" operator="between" allowBlank="0" showDropDown="0" showInputMessage="1" showErrorMessage="1" errorTitle="輸入的值有誤" error="您輸入的值不在下拉框列表內！" sqref="D6003">
      <formula1>=INDIRECT("grade_"&amp;C6003)</formula1>
    </dataValidation>
    <dataValidation type="list" errorStyle="information" operator="between" allowBlank="0" showDropDown="0" showInputMessage="1" showErrorMessage="1" errorTitle="輸入的值有誤" error="您輸入的值不在下拉框列表內！" sqref="D3124">
      <formula1>=INDIRECT("grade_"&amp;C3124)</formula1>
    </dataValidation>
    <dataValidation type="list" errorStyle="information" operator="between" allowBlank="0" showDropDown="0" showInputMessage="1" showErrorMessage="1" errorTitle="輸入的值有誤" error="您輸入的值不在下拉框列表內！" sqref="D1936">
      <formula1>=INDIRECT("grade_"&amp;C1936)</formula1>
    </dataValidation>
    <dataValidation type="list" errorStyle="information" operator="between" allowBlank="0" showDropDown="0" showInputMessage="1" showErrorMessage="1" errorTitle="輸入的值有誤" error="您輸入的值不在下拉框列表內！" sqref="D8318">
      <formula1>=INDIRECT("grade_"&amp;C8318)</formula1>
    </dataValidation>
    <dataValidation type="list" errorStyle="information" operator="between" allowBlank="0" showDropDown="0" showInputMessage="1" showErrorMessage="1" errorTitle="輸入的值有誤" error="您輸入的值不在下拉框列表內！" sqref="D891">
      <formula1>=INDIRECT("grade_"&amp;C891)</formula1>
    </dataValidation>
    <dataValidation type="list" errorStyle="information" operator="between" allowBlank="0" showDropDown="0" showInputMessage="1" showErrorMessage="1" errorTitle="輸入的值有誤" error="您輸入的值不在下拉框列表內！" sqref="D12">
      <formula1>=INDIRECT("grade_"&amp;C12)</formula1>
    </dataValidation>
    <dataValidation type="list" errorStyle="information" operator="between" allowBlank="0" showDropDown="0" showInputMessage="1" showErrorMessage="1" errorTitle="輸入的值有誤" error="您輸入的值不在下拉框列表內！" sqref="D5705">
      <formula1>=INDIRECT("grade_"&amp;C5705)</formula1>
    </dataValidation>
    <dataValidation type="list" errorStyle="information" operator="between" allowBlank="0" showDropDown="0" showInputMessage="1" showErrorMessage="1" errorTitle="輸入的值有誤" error="您輸入的值不在下拉框列表內！" sqref="D3086">
      <formula1>=INDIRECT("grade_"&amp;C3086)</formula1>
    </dataValidation>
    <dataValidation type="list" errorStyle="information" operator="between" allowBlank="0" showDropDown="0" showInputMessage="1" showErrorMessage="1" errorTitle="輸入的值有誤" error="您輸入的值不在下拉框列表內！" sqref="D336">
      <formula1>=INDIRECT("grade_"&amp;C336)</formula1>
    </dataValidation>
    <dataValidation type="list" errorStyle="information" operator="between" allowBlank="0" showDropDown="0" showInputMessage="1" showErrorMessage="1" errorTitle="輸入的值有誤" error="您輸入的值不在下拉框列表內！" sqref="D893">
      <formula1>=INDIRECT("grade_"&amp;C893)</formula1>
    </dataValidation>
    <dataValidation type="list" errorStyle="information" operator="between" allowBlank="0" showDropDown="0" showInputMessage="1" showErrorMessage="1" errorTitle="輸入的值有誤" error="您輸入的值不在下拉框列表內！" sqref="D8724">
      <formula1>=INDIRECT("grade_"&amp;C8724)</formula1>
    </dataValidation>
    <dataValidation type="list" errorStyle="information" operator="between" allowBlank="0" showDropDown="0" showInputMessage="1" showErrorMessage="1" errorTitle="輸入的值有誤" error="您輸入的值不在下拉框列表內！" sqref="D8300">
      <formula1>=INDIRECT("grade_"&amp;C8300)</formula1>
    </dataValidation>
    <dataValidation type="list" errorStyle="information" operator="between" allowBlank="0" showDropDown="0" showInputMessage="1" showErrorMessage="1" errorTitle="輸入的值有誤" error="您輸入的值不在下拉框列表內！" sqref="D1842">
      <formula1>=INDIRECT("grade_"&amp;C1842)</formula1>
    </dataValidation>
    <dataValidation type="list" errorStyle="information" operator="between" allowBlank="0" showDropDown="0" showInputMessage="1" showErrorMessage="1" errorTitle="輸入的值有誤" error="您輸入的值不在下拉框列表內！" sqref="D155">
      <formula1>=INDIRECT("grade_"&amp;C155)</formula1>
    </dataValidation>
    <dataValidation type="list" errorStyle="information" operator="between" allowBlank="0" showDropDown="0" showInputMessage="1" showErrorMessage="1" errorTitle="輸入的值有誤" error="您輸入的值不在下拉框列表內！" sqref="D914">
      <formula1>=INDIRECT("grade_"&amp;C914)</formula1>
    </dataValidation>
    <dataValidation type="list" errorStyle="information" operator="between" allowBlank="0" showDropDown="0" showInputMessage="1" showErrorMessage="1" errorTitle="輸入的值有誤" error="您輸入的值不在下拉框列表內！" sqref="D1214">
      <formula1>=INDIRECT("grade_"&amp;C1214)</formula1>
    </dataValidation>
    <dataValidation type="list" errorStyle="information" operator="between" allowBlank="0" showDropDown="0" showInputMessage="1" showErrorMessage="1" errorTitle="輸入的值有誤" error="您輸入的值不在下拉框列表內！" sqref="D882">
      <formula1>=INDIRECT("grade_"&amp;C882)</formula1>
    </dataValidation>
    <dataValidation type="list" errorStyle="information" operator="between" allowBlank="0" showDropDown="0" showInputMessage="1" showErrorMessage="1" errorTitle="輸入的值有誤" error="您輸入的值不在下拉框列表內！" sqref="D5402">
      <formula1>=INDIRECT("grade_"&amp;C5402)</formula1>
    </dataValidation>
    <dataValidation type="list" errorStyle="information" operator="between" allowBlank="0" showDropDown="0" showInputMessage="1" showErrorMessage="1" errorTitle="輸入的值有誤" error="您輸入的值不在下拉框列表內！" sqref="D5885">
      <formula1>=INDIRECT("grade_"&amp;C5885)</formula1>
    </dataValidation>
    <dataValidation type="list" errorStyle="information" operator="between" allowBlank="0" showDropDown="0" showInputMessage="1" showErrorMessage="1" errorTitle="輸入的值有誤" error="您輸入的值不在下拉框列表內！" sqref="D21">
      <formula1>=INDIRECT("grade_"&amp;C21)</formula1>
    </dataValidation>
    <dataValidation type="list" errorStyle="information" operator="between" allowBlank="0" showDropDown="0" showInputMessage="1" showErrorMessage="1" errorTitle="輸入的值有誤" error="您輸入的值不在下拉框列表內！" sqref="D844">
      <formula1>=INDIRECT("grade_"&amp;C844)</formula1>
    </dataValidation>
    <dataValidation type="list" errorStyle="information" operator="between" allowBlank="0" showDropDown="0" showInputMessage="1" showErrorMessage="1" errorTitle="輸入的值有誤" error="您輸入的值不在下拉框列表內！" sqref="D855">
      <formula1>=INDIRECT("grade_"&amp;C855)</formula1>
    </dataValidation>
    <dataValidation type="list" errorStyle="information" operator="between" allowBlank="0" showDropDown="0" showInputMessage="1" showErrorMessage="1" errorTitle="輸入的值有誤" error="您輸入的值不在下拉框列表內！" sqref="D4372">
      <formula1>=INDIRECT("grade_"&amp;C4372)</formula1>
    </dataValidation>
    <dataValidation type="list" errorStyle="information" operator="between" allowBlank="0" showDropDown="0" showInputMessage="1" showErrorMessage="1" errorTitle="輸入的值有誤" error="您輸入的值不在下拉框列表內！" sqref="D6032">
      <formula1>=INDIRECT("grade_"&amp;C6032)</formula1>
    </dataValidation>
    <dataValidation type="list" errorStyle="information" operator="between" allowBlank="0" showDropDown="0" showInputMessage="1" showErrorMessage="1" errorTitle="輸入的值有誤" error="您輸入的值不在下拉框列表內！" sqref="D4848">
      <formula1>=INDIRECT("grade_"&amp;C4848)</formula1>
    </dataValidation>
    <dataValidation type="list" errorStyle="information" operator="between" allowBlank="0" showDropDown="0" showInputMessage="1" showErrorMessage="1" errorTitle="輸入的值有誤" error="您輸入的值不在下拉框列表內！" sqref="D1218">
      <formula1>=INDIRECT("grade_"&amp;C1218)</formula1>
    </dataValidation>
    <dataValidation type="list" errorStyle="information" operator="between" allowBlank="0" showDropDown="0" showInputMessage="1" showErrorMessage="1" errorTitle="輸入的值有誤" error="您輸入的值不在下拉框列表內！" sqref="D5917">
      <formula1>=INDIRECT("grade_"&amp;C5917)</formula1>
    </dataValidation>
    <dataValidation type="list" errorStyle="information" operator="between" allowBlank="0" showDropDown="0" showInputMessage="1" showErrorMessage="1" errorTitle="輸入的值有誤" error="您輸入的值不在下拉框列表內！" sqref="D6690">
      <formula1>=INDIRECT("grade_"&amp;C6690)</formula1>
    </dataValidation>
    <dataValidation type="list" errorStyle="information" operator="between" allowBlank="0" showDropDown="0" showInputMessage="1" showErrorMessage="1" errorTitle="輸入的值有誤" error="您輸入的值不在下拉框列表內！" sqref="D8003">
      <formula1>=INDIRECT("grade_"&amp;C8003)</formula1>
    </dataValidation>
    <dataValidation type="list" errorStyle="information" operator="between" allowBlank="0" showDropDown="0" showInputMessage="1" showErrorMessage="1" errorTitle="輸入的值有誤" error="您輸入的值不在下拉框列表內！" sqref="D5449">
      <formula1>=INDIRECT("grade_"&amp;C5449)</formula1>
    </dataValidation>
    <dataValidation type="list" errorStyle="information" operator="between" allowBlank="0" showDropDown="0" showInputMessage="1" showErrorMessage="1" errorTitle="輸入的值有誤" error="您輸入的值不在下拉框列表內！" sqref="D4009">
      <formula1>=INDIRECT("grade_"&amp;C4009)</formula1>
    </dataValidation>
    <dataValidation type="list" errorStyle="information" operator="between" allowBlank="0" showDropDown="0" showInputMessage="1" showErrorMessage="1" errorTitle="輸入的值有誤" error="您輸入的值不在下拉框列表內！" sqref="D9556">
      <formula1>=INDIRECT("grade_"&amp;C9556)</formula1>
    </dataValidation>
    <dataValidation type="list" errorStyle="information" operator="between" allowBlank="0" showDropDown="0" showInputMessage="1" showErrorMessage="1" errorTitle="輸入的值有誤" error="您輸入的值不在下拉框列表內！" sqref="D3909">
      <formula1>=INDIRECT("grade_"&amp;C3909)</formula1>
    </dataValidation>
    <dataValidation type="list" errorStyle="information" operator="between" allowBlank="0" showDropDown="0" showInputMessage="1" showErrorMessage="1" errorTitle="輸入的值有誤" error="您輸入的值不在下拉框列表內！" sqref="D9348">
      <formula1>=INDIRECT("grade_"&amp;C9348)</formula1>
    </dataValidation>
    <dataValidation type="list" errorStyle="information" operator="between" allowBlank="0" showDropDown="0" showInputMessage="1" showErrorMessage="1" errorTitle="輸入的值有誤" error="您輸入的值不在下拉框列表內！" sqref="D2847">
      <formula1>=INDIRECT("grade_"&amp;C2847)</formula1>
    </dataValidation>
    <dataValidation type="list" errorStyle="information" operator="between" allowBlank="0" showDropDown="0" showInputMessage="1" showErrorMessage="1" errorTitle="輸入的值有誤" error="您輸入的值不在下拉框列表內！" sqref="D8027">
      <formula1>=INDIRECT("grade_"&amp;C8027)</formula1>
    </dataValidation>
    <dataValidation type="list" errorStyle="information" operator="between" allowBlank="0" showDropDown="0" showInputMessage="1" showErrorMessage="1" errorTitle="輸入的值有誤" error="您輸入的值不在下拉框列表內！" sqref="D89">
      <formula1>=INDIRECT("grade_"&amp;C89)</formula1>
    </dataValidation>
    <dataValidation type="list" errorStyle="information" operator="between" allowBlank="0" showDropDown="0" showInputMessage="1" showErrorMessage="1" errorTitle="輸入的值有誤" error="您輸入的值不在下拉框列表內！" sqref="D1064">
      <formula1>=INDIRECT("grade_"&amp;C1064)</formula1>
    </dataValidation>
    <dataValidation type="list" errorStyle="information" operator="between" allowBlank="0" showDropDown="0" showInputMessage="1" showErrorMessage="1" errorTitle="輸入的值有誤" error="您輸入的值不在下拉框列表內！" sqref="D3734">
      <formula1>=INDIRECT("grade_"&amp;C3734)</formula1>
    </dataValidation>
    <dataValidation type="list" errorStyle="information" operator="between" allowBlank="0" showDropDown="0" showInputMessage="1" showErrorMessage="1" errorTitle="輸入的值有誤" error="您輸入的值不在下拉框列表內！" sqref="D1616">
      <formula1>=INDIRECT("grade_"&amp;C1616)</formula1>
    </dataValidation>
    <dataValidation type="list" errorStyle="information" operator="between" allowBlank="0" showDropDown="0" showInputMessage="1" showErrorMessage="1" errorTitle="輸入的值有誤" error="您輸入的值不在下拉框列表內！" sqref="D7841">
      <formula1>=INDIRECT("grade_"&amp;C7841)</formula1>
    </dataValidation>
    <dataValidation type="list" errorStyle="information" operator="between" allowBlank="0" showDropDown="0" showInputMessage="1" showErrorMessage="1" errorTitle="輸入的值有誤" error="您輸入的值不在下拉框列表內！" sqref="D4380">
      <formula1>=INDIRECT("grade_"&amp;C4380)</formula1>
    </dataValidation>
    <dataValidation type="list" errorStyle="information" operator="between" allowBlank="0" showDropDown="0" showInputMessage="1" showErrorMessage="1" errorTitle="輸入的值有誤" error="您輸入的值不在下拉框列表內！" sqref="D940">
      <formula1>=INDIRECT("grade_"&amp;C940)</formula1>
    </dataValidation>
    <dataValidation type="list" errorStyle="information" operator="between" allowBlank="0" showDropDown="0" showInputMessage="1" showErrorMessage="1" errorTitle="輸入的值有誤" error="您輸入的值不在下拉框列表內！" sqref="D3090">
      <formula1>=INDIRECT("grade_"&amp;C3090)</formula1>
    </dataValidation>
    <dataValidation type="list" errorStyle="information" operator="between" allowBlank="0" showDropDown="0" showInputMessage="1" showErrorMessage="1" errorTitle="輸入的值有誤" error="您輸入的值不在下拉框列表內！" sqref="D685">
      <formula1>=INDIRECT("grade_"&amp;C685)</formula1>
    </dataValidation>
    <dataValidation type="list" errorStyle="information" operator="between" allowBlank="0" showDropDown="0" showInputMessage="1" showErrorMessage="1" errorTitle="輸入的值有誤" error="您輸入的值不在下拉框列表內！" sqref="D5779">
      <formula1>=INDIRECT("grade_"&amp;C5779)</formula1>
    </dataValidation>
    <dataValidation type="list" errorStyle="information" operator="between" allowBlank="0" showDropDown="0" showInputMessage="1" showErrorMessage="1" errorTitle="輸入的值有誤" error="您輸入的值不在下拉框列表內！" sqref="D6797">
      <formula1>=INDIRECT("grade_"&amp;C6797)</formula1>
    </dataValidation>
    <dataValidation type="list" errorStyle="information" operator="between" allowBlank="0" showDropDown="0" showInputMessage="1" showErrorMessage="1" errorTitle="輸入的值有誤" error="您輸入的值不在下拉框列表內！" sqref="D4443">
      <formula1>=INDIRECT("grade_"&amp;C4443)</formula1>
    </dataValidation>
    <dataValidation type="list" errorStyle="information" operator="between" allowBlank="0" showDropDown="0" showInputMessage="1" showErrorMessage="1" errorTitle="輸入的值有誤" error="您輸入的值不在下拉框列表內！" sqref="D5563">
      <formula1>=INDIRECT("grade_"&amp;C5563)</formula1>
    </dataValidation>
    <dataValidation type="list" errorStyle="information" operator="between" allowBlank="0" showDropDown="0" showInputMessage="1" showErrorMessage="1" errorTitle="輸入的值有誤" error="您輸入的值不在下拉框列表內！" sqref="D195">
      <formula1>=INDIRECT("grade_"&amp;C195)</formula1>
    </dataValidation>
    <dataValidation type="list" errorStyle="information" operator="between" allowBlank="0" showDropDown="0" showInputMessage="1" showErrorMessage="1" errorTitle="輸入的值有誤" error="您輸入的值不在下拉框列表內！" sqref="D9686">
      <formula1>=INDIRECT("grade_"&amp;C9686)</formula1>
    </dataValidation>
    <dataValidation type="list" errorStyle="information" operator="between" allowBlank="0" showDropDown="0" showInputMessage="1" showErrorMessage="1" errorTitle="輸入的值有誤" error="您輸入的值不在下拉框列表內！" sqref="D9498">
      <formula1>=INDIRECT("grade_"&amp;C9498)</formula1>
    </dataValidation>
    <dataValidation type="list" errorStyle="information" operator="between" allowBlank="0" showDropDown="0" showInputMessage="1" showErrorMessage="1" errorTitle="輸入的值有誤" error="您輸入的值不在下拉框列表內！" sqref="D9843">
      <formula1>=INDIRECT("grade_"&amp;C9843)</formula1>
    </dataValidation>
    <dataValidation type="list" errorStyle="information" operator="between" allowBlank="0" showDropDown="0" showInputMessage="1" showErrorMessage="1" errorTitle="輸入的值有誤" error="您輸入的值不在下拉框列表內！" sqref="D6480">
      <formula1>=INDIRECT("grade_"&amp;C6480)</formula1>
    </dataValidation>
    <dataValidation type="list" errorStyle="information" operator="between" allowBlank="0" showDropDown="0" showInputMessage="1" showErrorMessage="1" errorTitle="輸入的值有誤" error="您輸入的值不在下拉框列表內！" sqref="D2544">
      <formula1>=INDIRECT("grade_"&amp;C2544)</formula1>
    </dataValidation>
    <dataValidation type="list" errorStyle="information" operator="between" allowBlank="0" showDropDown="0" showInputMessage="1" showErrorMessage="1" errorTitle="輸入的值有誤" error="您輸入的值不在下拉框列表內！" sqref="D5808">
      <formula1>=INDIRECT("grade_"&amp;C5808)</formula1>
    </dataValidation>
    <dataValidation type="list" errorStyle="information" operator="between" allowBlank="0" showDropDown="0" showInputMessage="1" showErrorMessage="1" errorTitle="輸入的值有誤" error="您輸入的值不在下拉框列表內！" sqref="D5293">
      <formula1>=INDIRECT("grade_"&amp;C5293)</formula1>
    </dataValidation>
    <dataValidation type="list" errorStyle="information" operator="between" allowBlank="0" showDropDown="0" showInputMessage="1" showErrorMessage="1" errorTitle="輸入的值有誤" error="您輸入的值不在下拉框列表內！" sqref="D400">
      <formula1>=INDIRECT("grade_"&amp;C400)</formula1>
    </dataValidation>
    <dataValidation type="list" errorStyle="information" operator="between" allowBlank="0" showDropDown="0" showInputMessage="1" showErrorMessage="1" errorTitle="輸入的值有誤" error="您輸入的值不在下拉框列表內！" sqref="D3181">
      <formula1>=INDIRECT("grade_"&amp;C3181)</formula1>
    </dataValidation>
    <dataValidation type="list" errorStyle="information" operator="between" allowBlank="0" showDropDown="0" showInputMessage="1" showErrorMessage="1" errorTitle="輸入的值有誤" error="您輸入的值不在下拉框列表內！" sqref="D4382">
      <formula1>=INDIRECT("grade_"&amp;C4382)</formula1>
    </dataValidation>
    <dataValidation type="list" errorStyle="information" operator="between" allowBlank="0" showDropDown="0" showInputMessage="1" showErrorMessage="1" errorTitle="輸入的值有誤" error="您輸入的值不在下拉框列表內！" sqref="D9937">
      <formula1>=INDIRECT("grade_"&amp;C9937)</formula1>
    </dataValidation>
    <dataValidation type="list" errorStyle="information" operator="between" allowBlank="0" showDropDown="0" showInputMessage="1" showErrorMessage="1" errorTitle="輸入的值有誤" error="您輸入的值不在下拉框列表內！" sqref="D2629">
      <formula1>=INDIRECT("grade_"&amp;C2629)</formula1>
    </dataValidation>
    <dataValidation type="list" errorStyle="information" operator="between" allowBlank="0" showDropDown="0" showInputMessage="1" showErrorMessage="1" errorTitle="輸入的值有誤" error="您輸入的值不在下拉框列表內！" sqref="D7953">
      <formula1>=INDIRECT("grade_"&amp;C7953)</formula1>
    </dataValidation>
    <dataValidation type="list" errorStyle="information" operator="between" allowBlank="0" showDropDown="0" showInputMessage="1" showErrorMessage="1" errorTitle="輸入的值有誤" error="您輸入的值不在下拉框列表內！" sqref="D7774">
      <formula1>=INDIRECT("grade_"&amp;C7774)</formula1>
    </dataValidation>
    <dataValidation type="list" errorStyle="information" operator="between" allowBlank="0" showDropDown="0" showInputMessage="1" showErrorMessage="1" errorTitle="輸入的值有誤" error="您輸入的值不在下拉框列表內！" sqref="D2183">
      <formula1>=INDIRECT("grade_"&amp;C2183)</formula1>
    </dataValidation>
    <dataValidation type="list" errorStyle="information" operator="between" allowBlank="0" showDropDown="0" showInputMessage="1" showErrorMessage="1" errorTitle="輸入的值有誤" error="您輸入的值不在下拉框列表內！" sqref="D6471">
      <formula1>=INDIRECT("grade_"&amp;C6471)</formula1>
    </dataValidation>
    <dataValidation type="list" errorStyle="information" operator="between" allowBlank="0" showDropDown="0" showInputMessage="1" showErrorMessage="1" errorTitle="輸入的值有誤" error="您輸入的值不在下拉框列表內！" sqref="D392">
      <formula1>=INDIRECT("grade_"&amp;C392)</formula1>
    </dataValidation>
    <dataValidation type="list" errorStyle="information" operator="between" allowBlank="0" showDropDown="0" showInputMessage="1" showErrorMessage="1" errorTitle="輸入的值有誤" error="您輸入的值不在下拉框列表內！" sqref="D9497">
      <formula1>=INDIRECT("grade_"&amp;C9497)</formula1>
    </dataValidation>
    <dataValidation type="list" errorStyle="information" operator="between" allowBlank="0" showDropDown="0" showInputMessage="1" showErrorMessage="1" errorTitle="輸入的值有誤" error="您輸入的值不在下拉框列表內！" sqref="D322">
      <formula1>=INDIRECT("grade_"&amp;C322)</formula1>
    </dataValidation>
    <dataValidation type="list" errorStyle="information" operator="between" allowBlank="0" showDropDown="0" showInputMessage="1" showErrorMessage="1" errorTitle="輸入的值有誤" error="您輸入的值不在下拉框列表內！" sqref="D8282">
      <formula1>=INDIRECT("grade_"&amp;C8282)</formula1>
    </dataValidation>
    <dataValidation type="list" errorStyle="information" operator="between" allowBlank="0" showDropDown="0" showInputMessage="1" showErrorMessage="1" errorTitle="輸入的值有誤" error="您輸入的值不在下拉框列表內！" sqref="D1951">
      <formula1>=INDIRECT("grade_"&amp;C1951)</formula1>
    </dataValidation>
    <dataValidation type="list" errorStyle="information" operator="between" allowBlank="0" showDropDown="0" showInputMessage="1" showErrorMessage="1" errorTitle="輸入的值有誤" error="您輸入的值不在下拉框列表內！" sqref="D5888">
      <formula1>=INDIRECT("grade_"&amp;C5888)</formula1>
    </dataValidation>
    <dataValidation type="list" errorStyle="information" operator="between" allowBlank="0" showDropDown="0" showInputMessage="1" showErrorMessage="1" errorTitle="輸入的值有誤" error="您輸入的值不在下拉框列表內！" sqref="D4061">
      <formula1>=INDIRECT("grade_"&amp;C4061)</formula1>
    </dataValidation>
    <dataValidation type="list" errorStyle="information" operator="between" allowBlank="0" showDropDown="0" showInputMessage="1" showErrorMessage="1" errorTitle="輸入的值有誤" error="您輸入的值不在下拉框列表內！" sqref="D7225">
      <formula1>=INDIRECT("grade_"&amp;C7225)</formula1>
    </dataValidation>
    <dataValidation type="list" errorStyle="information" operator="between" allowBlank="0" showDropDown="0" showInputMessage="1" showErrorMessage="1" errorTitle="輸入的值有誤" error="您輸入的值不在下拉框列表內！" sqref="D496">
      <formula1>=INDIRECT("grade_"&amp;C496)</formula1>
    </dataValidation>
    <dataValidation type="list" errorStyle="information" operator="between" allowBlank="0" showDropDown="0" showInputMessage="1" showErrorMessage="1" errorTitle="輸入的值有誤" error="您輸入的值不在下拉框列表內！" sqref="D1059">
      <formula1>=INDIRECT("grade_"&amp;C1059)</formula1>
    </dataValidation>
    <dataValidation type="list" errorStyle="information" operator="between" allowBlank="0" showDropDown="0" showInputMessage="1" showErrorMessage="1" errorTitle="輸入的值有誤" error="您輸入的值不在下拉框列表內！" sqref="D9132">
      <formula1>=INDIRECT("grade_"&amp;C9132)</formula1>
    </dataValidation>
    <dataValidation type="list" errorStyle="information" operator="between" allowBlank="0" showDropDown="0" showInputMessage="1" showErrorMessage="1" errorTitle="輸入的值有誤" error="您輸入的值不在下拉框列表內！" sqref="D3475">
      <formula1>=INDIRECT("grade_"&amp;C3475)</formula1>
    </dataValidation>
    <dataValidation type="list" errorStyle="information" operator="between" allowBlank="0" showDropDown="0" showInputMessage="1" showErrorMessage="1" errorTitle="輸入的值有誤" error="您輸入的值不在下拉框列表內！" sqref="D9083">
      <formula1>=INDIRECT("grade_"&amp;C9083)</formula1>
    </dataValidation>
    <dataValidation type="list" errorStyle="information" operator="between" allowBlank="0" showDropDown="0" showInputMessage="1" showErrorMessage="1" errorTitle="輸入的值有誤" error="您輸入的值不在下拉框列表內！" sqref="D9470">
      <formula1>=INDIRECT("grade_"&amp;C9470)</formula1>
    </dataValidation>
    <dataValidation type="list" errorStyle="information" operator="between" allowBlank="0" showDropDown="0" showInputMessage="1" showErrorMessage="1" errorTitle="輸入的值有誤" error="您輸入的值不在下拉框列表內！" sqref="D3109">
      <formula1>=INDIRECT("grade_"&amp;C3109)</formula1>
    </dataValidation>
    <dataValidation type="list" errorStyle="information" operator="between" allowBlank="0" showDropDown="0" showInputMessage="1" showErrorMessage="1" errorTitle="輸入的值有誤" error="您輸入的值不在下拉框列表內！" sqref="D4010">
      <formula1>=INDIRECT("grade_"&amp;C4010)</formula1>
    </dataValidation>
    <dataValidation type="list" errorStyle="information" operator="between" allowBlank="0" showDropDown="0" showInputMessage="1" showErrorMessage="1" errorTitle="輸入的值有誤" error="您輸入的值不在下拉框列表內！" sqref="D3826">
      <formula1>=INDIRECT("grade_"&amp;C3826)</formula1>
    </dataValidation>
    <dataValidation type="list" errorStyle="information" operator="between" allowBlank="0" showDropDown="0" showInputMessage="1" showErrorMessage="1" errorTitle="輸入的值有誤" error="您輸入的值不在下拉框列表內！" sqref="D2141">
      <formula1>=INDIRECT("grade_"&amp;C2141)</formula1>
    </dataValidation>
    <dataValidation type="list" errorStyle="information" operator="between" allowBlank="0" showDropDown="0" showInputMessage="1" showErrorMessage="1" errorTitle="輸入的值有誤" error="您輸入的值不在下拉框列表內！" sqref="D2328">
      <formula1>=INDIRECT("grade_"&amp;C2328)</formula1>
    </dataValidation>
    <dataValidation type="list" errorStyle="information" operator="between" allowBlank="0" showDropDown="0" showInputMessage="1" showErrorMessage="1" errorTitle="輸入的值有誤" error="您輸入的值不在下拉框列表內！" sqref="D9754">
      <formula1>=INDIRECT("grade_"&amp;C9754)</formula1>
    </dataValidation>
    <dataValidation type="list" errorStyle="information" operator="between" allowBlank="0" showDropDown="0" showInputMessage="1" showErrorMessage="1" errorTitle="輸入的值有誤" error="您輸入的值不在下拉框列表內！" sqref="D2978">
      <formula1>=INDIRECT("grade_"&amp;C2978)</formula1>
    </dataValidation>
    <dataValidation type="list" errorStyle="information" operator="between" allowBlank="0" showDropDown="0" showInputMessage="1" showErrorMessage="1" errorTitle="輸入的值有誤" error="您輸入的值不在下拉框列表內！" sqref="D7426">
      <formula1>=INDIRECT("grade_"&amp;C7426)</formula1>
    </dataValidation>
    <dataValidation type="list" errorStyle="information" operator="between" allowBlank="0" showDropDown="0" showInputMessage="1" showErrorMessage="1" errorTitle="輸入的值有誤" error="您輸入的值不在下拉框列表內！" sqref="D6778">
      <formula1>=INDIRECT("grade_"&amp;C6778)</formula1>
    </dataValidation>
    <dataValidation type="list" errorStyle="information" operator="between" allowBlank="0" showDropDown="0" showInputMessage="1" showErrorMessage="1" errorTitle="輸入的值有誤" error="您輸入的值不在下拉框列表內！" sqref="D6939">
      <formula1>=INDIRECT("grade_"&amp;C6939)</formula1>
    </dataValidation>
    <dataValidation type="list" errorStyle="information" operator="between" allowBlank="0" showDropDown="0" showInputMessage="1" showErrorMessage="1" errorTitle="輸入的值有誤" error="您輸入的值不在下拉框列表內！" sqref="D7597">
      <formula1>=INDIRECT("grade_"&amp;C7597)</formula1>
    </dataValidation>
    <dataValidation type="list" errorStyle="information" operator="between" allowBlank="0" showDropDown="0" showInputMessage="1" showErrorMessage="1" errorTitle="輸入的值有誤" error="您輸入的值不在下拉框列表內！" sqref="D776">
      <formula1>=INDIRECT("grade_"&amp;C776)</formula1>
    </dataValidation>
    <dataValidation type="list" errorStyle="information" operator="between" allowBlank="0" showDropDown="0" showInputMessage="1" showErrorMessage="1" errorTitle="輸入的值有誤" error="您輸入的值不在下拉框列表內！" sqref="D6043">
      <formula1>=INDIRECT("grade_"&amp;C6043)</formula1>
    </dataValidation>
    <dataValidation type="list" errorStyle="information" operator="between" allowBlank="0" showDropDown="0" showInputMessage="1" showErrorMessage="1" errorTitle="輸入的值有誤" error="您輸入的值不在下拉框列表內！" sqref="D1934">
      <formula1>=INDIRECT("grade_"&amp;C1934)</formula1>
    </dataValidation>
    <dataValidation type="list" errorStyle="information" operator="between" allowBlank="0" showDropDown="0" showInputMessage="1" showErrorMessage="1" errorTitle="輸入的值有誤" error="您輸入的值不在下拉框列表內！" sqref="D1642">
      <formula1>=INDIRECT("grade_"&amp;C1642)</formula1>
    </dataValidation>
    <dataValidation type="list" errorStyle="information" operator="between" allowBlank="0" showDropDown="0" showInputMessage="1" showErrorMessage="1" errorTitle="輸入的值有誤" error="您輸入的值不在下拉框列表內！" sqref="D3721">
      <formula1>=INDIRECT("grade_"&amp;C3721)</formula1>
    </dataValidation>
    <dataValidation type="list" errorStyle="information" operator="between" allowBlank="0" showDropDown="0" showInputMessage="1" showErrorMessage="1" errorTitle="輸入的值有誤" error="您輸入的值不在下拉框列表內！" sqref="D9085">
      <formula1>=INDIRECT("grade_"&amp;C9085)</formula1>
    </dataValidation>
    <dataValidation type="list" errorStyle="information" operator="between" allowBlank="0" showDropDown="0" showInputMessage="1" showErrorMessage="1" errorTitle="輸入的值有誤" error="您輸入的值不在下拉框列表內！" sqref="D68">
      <formula1>=INDIRECT("grade_"&amp;C68)</formula1>
    </dataValidation>
    <dataValidation type="list" errorStyle="information" operator="between" allowBlank="0" showDropDown="0" showInputMessage="1" showErrorMessage="1" errorTitle="輸入的值有誤" error="您輸入的值不在下拉框列表內！" sqref="D7285">
      <formula1>=INDIRECT("grade_"&amp;C7285)</formula1>
    </dataValidation>
    <dataValidation type="list" errorStyle="information" operator="between" allowBlank="0" showDropDown="0" showInputMessage="1" showErrorMessage="1" errorTitle="輸入的值有誤" error="您輸入的值不在下拉框列表內！" sqref="D5099">
      <formula1>=INDIRECT("grade_"&amp;C5099)</formula1>
    </dataValidation>
    <dataValidation type="list" errorStyle="information" operator="between" allowBlank="0" showDropDown="0" showInputMessage="1" showErrorMessage="1" errorTitle="輸入的值有誤" error="您輸入的值不在下拉框列表內！" sqref="D6388">
      <formula1>=INDIRECT("grade_"&amp;C6388)</formula1>
    </dataValidation>
    <dataValidation type="list" errorStyle="information" operator="between" allowBlank="0" showDropDown="0" showInputMessage="1" showErrorMessage="1" errorTitle="輸入的值有誤" error="您輸入的值不在下拉框列表內！" sqref="D8604">
      <formula1>=INDIRECT("grade_"&amp;C8604)</formula1>
    </dataValidation>
    <dataValidation type="list" errorStyle="information" operator="between" allowBlank="0" showDropDown="0" showInputMessage="1" showErrorMessage="1" errorTitle="輸入的值有誤" error="您輸入的值不在下拉框列表內！" sqref="D2031">
      <formula1>=INDIRECT("grade_"&amp;C2031)</formula1>
    </dataValidation>
    <dataValidation type="list" errorStyle="information" operator="between" allowBlank="0" showDropDown="0" showInputMessage="1" showErrorMessage="1" errorTitle="輸入的值有誤" error="您輸入的值不在下拉框列表內！" sqref="D7431">
      <formula1>=INDIRECT("grade_"&amp;C7431)</formula1>
    </dataValidation>
    <dataValidation type="list" errorStyle="information" operator="between" allowBlank="0" showDropDown="0" showInputMessage="1" showErrorMessage="1" errorTitle="輸入的值有誤" error="您輸入的值不在下拉框列表內！" sqref="D9054">
      <formula1>=INDIRECT("grade_"&amp;C9054)</formula1>
    </dataValidation>
    <dataValidation type="list" errorStyle="information" operator="between" allowBlank="0" showDropDown="0" showInputMessage="1" showErrorMessage="1" errorTitle="輸入的值有誤" error="您輸入的值不在下拉框列表內！" sqref="D6019">
      <formula1>=INDIRECT("grade_"&amp;C6019)</formula1>
    </dataValidation>
    <dataValidation type="list" errorStyle="information" operator="between" allowBlank="0" showDropDown="0" showInputMessage="1" showErrorMessage="1" errorTitle="輸入的值有誤" error="您輸入的值不在下拉框列表內！" sqref="D5455">
      <formula1>=INDIRECT("grade_"&amp;C5455)</formula1>
    </dataValidation>
    <dataValidation type="list" errorStyle="information" operator="between" allowBlank="0" showDropDown="0" showInputMessage="1" showErrorMessage="1" errorTitle="輸入的值有誤" error="您輸入的值不在下拉框列表內！" sqref="D766">
      <formula1>=INDIRECT("grade_"&amp;C766)</formula1>
    </dataValidation>
    <dataValidation type="list" errorStyle="information" operator="between" allowBlank="0" showDropDown="0" showInputMessage="1" showErrorMessage="1" errorTitle="輸入的值有誤" error="您輸入的值不在下拉框列表內！" sqref="D9163">
      <formula1>=INDIRECT("grade_"&amp;C9163)</formula1>
    </dataValidation>
    <dataValidation type="list" errorStyle="information" operator="between" allowBlank="0" showDropDown="0" showInputMessage="1" showErrorMessage="1" errorTitle="輸入的值有誤" error="您輸入的值不在下拉框列表內！" sqref="D2273">
      <formula1>=INDIRECT("grade_"&amp;C2273)</formula1>
    </dataValidation>
    <dataValidation type="list" errorStyle="information" operator="between" allowBlank="0" showDropDown="0" showInputMessage="1" showErrorMessage="1" errorTitle="輸入的值有誤" error="您輸入的值不在下拉框列表內！" sqref="D6703">
      <formula1>=INDIRECT("grade_"&amp;C6703)</formula1>
    </dataValidation>
    <dataValidation type="list" errorStyle="information" operator="between" allowBlank="0" showDropDown="0" showInputMessage="1" showErrorMessage="1" errorTitle="輸入的值有誤" error="您輸入的值不在下拉框列表內！" sqref="D8352">
      <formula1>=INDIRECT("grade_"&amp;C8352)</formula1>
    </dataValidation>
    <dataValidation type="list" errorStyle="information" operator="between" allowBlank="0" showDropDown="0" showInputMessage="1" showErrorMessage="1" errorTitle="輸入的值有誤" error="您輸入的值不在下拉框列表內！" sqref="D7065">
      <formula1>=INDIRECT("grade_"&amp;C7065)</formula1>
    </dataValidation>
    <dataValidation type="list" errorStyle="information" operator="between" allowBlank="0" showDropDown="0" showInputMessage="1" showErrorMessage="1" errorTitle="輸入的值有誤" error="您輸入的值不在下拉框列表內！" sqref="D2430">
      <formula1>=INDIRECT("grade_"&amp;C2430)</formula1>
    </dataValidation>
    <dataValidation type="list" errorStyle="information" operator="between" allowBlank="0" showDropDown="0" showInputMessage="1" showErrorMessage="1" errorTitle="輸入的值有誤" error="您輸入的值不在下拉框列表內！" sqref="D3882">
      <formula1>=INDIRECT("grade_"&amp;C3882)</formula1>
    </dataValidation>
    <dataValidation type="list" errorStyle="information" operator="between" allowBlank="0" showDropDown="0" showInputMessage="1" showErrorMessage="1" errorTitle="輸入的值有誤" error="您輸入的值不在下拉框列表內！" sqref="D6516">
      <formula1>=INDIRECT("grade_"&amp;C6516)</formula1>
    </dataValidation>
    <dataValidation type="list" errorStyle="information" operator="between" allowBlank="0" showDropDown="0" showInputMessage="1" showErrorMessage="1" errorTitle="輸入的值有誤" error="您輸入的值不在下拉框列表內！" sqref="D7443">
      <formula1>=INDIRECT("grade_"&amp;C7443)</formula1>
    </dataValidation>
    <dataValidation type="list" errorStyle="information" operator="between" allowBlank="0" showDropDown="0" showInputMessage="1" showErrorMessage="1" errorTitle="輸入的值有誤" error="您輸入的值不在下拉框列表內！" sqref="D9507">
      <formula1>=INDIRECT("grade_"&amp;C9507)</formula1>
    </dataValidation>
    <dataValidation type="list" errorStyle="information" operator="between" allowBlank="0" showDropDown="0" showInputMessage="1" showErrorMessage="1" errorTitle="輸入的值有誤" error="您輸入的值不在下拉框列表內！" sqref="D2945">
      <formula1>=INDIRECT("grade_"&amp;C2945)</formula1>
    </dataValidation>
    <dataValidation type="list" errorStyle="information" operator="between" allowBlank="0" showDropDown="0" showInputMessage="1" showErrorMessage="1" errorTitle="輸入的值有誤" error="您輸入的值不在下拉框列表內！" sqref="D6688">
      <formula1>=INDIRECT("grade_"&amp;C6688)</formula1>
    </dataValidation>
    <dataValidation type="list" errorStyle="information" operator="between" allowBlank="0" showDropDown="0" showInputMessage="1" showErrorMessage="1" errorTitle="輸入的值有誤" error="您輸入的值不在下拉框列表內！" sqref="D6409">
      <formula1>=INDIRECT("grade_"&amp;C6409)</formula1>
    </dataValidation>
    <dataValidation type="list" errorStyle="information" operator="between" allowBlank="0" showDropDown="0" showInputMessage="1" showErrorMessage="1" errorTitle="輸入的值有誤" error="您輸入的值不在下拉框列表內！" sqref="D3847">
      <formula1>=INDIRECT("grade_"&amp;C3847)</formula1>
    </dataValidation>
    <dataValidation type="list" errorStyle="information" operator="between" allowBlank="0" showDropDown="0" showInputMessage="1" showErrorMessage="1" errorTitle="輸入的值有誤" error="您輸入的值不在下拉框列表內！" sqref="D8248">
      <formula1>=INDIRECT("grade_"&amp;C8248)</formula1>
    </dataValidation>
    <dataValidation type="list" errorStyle="information" operator="between" allowBlank="0" showDropDown="0" showInputMessage="1" showErrorMessage="1" errorTitle="輸入的值有誤" error="您輸入的值不在下拉框列表內！" sqref="D9232">
      <formula1>=INDIRECT("grade_"&amp;C9232)</formula1>
    </dataValidation>
    <dataValidation type="list" errorStyle="information" operator="between" allowBlank="0" showDropDown="0" showInputMessage="1" showErrorMessage="1" errorTitle="輸入的值有誤" error="您輸入的值不在下拉框列表內！" sqref="D4257">
      <formula1>=INDIRECT("grade_"&amp;C4257)</formula1>
    </dataValidation>
    <dataValidation type="list" errorStyle="information" operator="between" allowBlank="0" showDropDown="0" showInputMessage="1" showErrorMessage="1" errorTitle="輸入的值有誤" error="您輸入的值不在下拉框列表內！" sqref="D4374">
      <formula1>=INDIRECT("grade_"&amp;C4374)</formula1>
    </dataValidation>
    <dataValidation type="list" errorStyle="information" operator="between" allowBlank="0" showDropDown="0" showInputMessage="1" showErrorMessage="1" errorTitle="輸入的值有誤" error="您輸入的值不在下拉框列表內！" sqref="D8211">
      <formula1>=INDIRECT("grade_"&amp;C8211)</formula1>
    </dataValidation>
    <dataValidation type="list" errorStyle="information" operator="between" allowBlank="0" showDropDown="0" showInputMessage="1" showErrorMessage="1" errorTitle="輸入的值有誤" error="您輸入的值不在下拉框列表內！" sqref="D6623">
      <formula1>=INDIRECT("grade_"&amp;C6623)</formula1>
    </dataValidation>
    <dataValidation type="list" errorStyle="information" operator="between" allowBlank="0" showDropDown="0" showInputMessage="1" showErrorMessage="1" errorTitle="輸入的值有誤" error="您輸入的值不在下拉框列表內！" sqref="D4917">
      <formula1>=INDIRECT("grade_"&amp;C4917)</formula1>
    </dataValidation>
    <dataValidation type="list" errorStyle="information" operator="between" allowBlank="0" showDropDown="0" showInputMessage="1" showErrorMessage="1" errorTitle="輸入的值有誤" error="您輸入的值不在下拉框列表內！" sqref="D3226">
      <formula1>=INDIRECT("grade_"&amp;C3226)</formula1>
    </dataValidation>
    <dataValidation type="list" errorStyle="information" operator="between" allowBlank="0" showDropDown="0" showInputMessage="1" showErrorMessage="1" errorTitle="輸入的值有誤" error="您輸入的值不在下拉框列表內！" sqref="D3385">
      <formula1>=INDIRECT("grade_"&amp;C3385)</formula1>
    </dataValidation>
    <dataValidation type="list" errorStyle="information" operator="between" allowBlank="0" showDropDown="0" showInputMessage="1" showErrorMessage="1" errorTitle="輸入的值有誤" error="您輸入的值不在下拉框列表內！" sqref="D7554">
      <formula1>=INDIRECT("grade_"&amp;C7554)</formula1>
    </dataValidation>
    <dataValidation type="list" errorStyle="information" operator="between" allowBlank="0" showDropDown="0" showInputMessage="1" showErrorMessage="1" errorTitle="輸入的值有誤" error="您輸入的值不在下拉框列表內！" sqref="D9522">
      <formula1>=INDIRECT("grade_"&amp;C9522)</formula1>
    </dataValidation>
    <dataValidation type="list" errorStyle="information" operator="between" allowBlank="0" showDropDown="0" showInputMessage="1" showErrorMessage="1" errorTitle="輸入的值有誤" error="您輸入的值不在下拉框列表內！" sqref="D691">
      <formula1>=INDIRECT("grade_"&amp;C691)</formula1>
    </dataValidation>
    <dataValidation type="list" errorStyle="information" operator="between" allowBlank="0" showDropDown="0" showInputMessage="1" showErrorMessage="1" errorTitle="輸入的值有誤" error="您輸入的值不在下拉框列表內！" sqref="D5317">
      <formula1>=INDIRECT("grade_"&amp;C5317)</formula1>
    </dataValidation>
    <dataValidation type="list" errorStyle="information" operator="between" allowBlank="0" showDropDown="0" showInputMessage="1" showErrorMessage="1" errorTitle="輸入的值有誤" error="您輸入的值不在下拉框列表內！" sqref="D720">
      <formula1>=INDIRECT("grade_"&amp;C720)</formula1>
    </dataValidation>
    <dataValidation type="list" errorStyle="information" operator="between" allowBlank="0" showDropDown="0" showInputMessage="1" showErrorMessage="1" errorTitle="輸入的值有誤" error="您輸入的值不在下拉框列表內！" sqref="D9088">
      <formula1>=INDIRECT("grade_"&amp;C9088)</formula1>
    </dataValidation>
    <dataValidation type="list" errorStyle="information" operator="between" allowBlank="0" showDropDown="0" showInputMessage="1" showErrorMessage="1" errorTitle="輸入的值有誤" error="您輸入的值不在下拉框列表內！" sqref="D8848">
      <formula1>=INDIRECT("grade_"&amp;C8848)</formula1>
    </dataValidation>
    <dataValidation type="list" errorStyle="information" operator="between" allowBlank="0" showDropDown="0" showInputMessage="1" showErrorMessage="1" errorTitle="輸入的值有誤" error="您輸入的值不在下拉框列表內！" sqref="D8490">
      <formula1>=INDIRECT("grade_"&amp;C8490)</formula1>
    </dataValidation>
    <dataValidation type="list" errorStyle="information" operator="between" allowBlank="0" showDropDown="0" showInputMessage="1" showErrorMessage="1" errorTitle="輸入的值有誤" error="您輸入的值不在下拉框列表內！" sqref="D7361">
      <formula1>=INDIRECT("grade_"&amp;C7361)</formula1>
    </dataValidation>
    <dataValidation type="list" errorStyle="information" operator="between" allowBlank="0" showDropDown="0" showInputMessage="1" showErrorMessage="1" errorTitle="輸入的值有誤" error="您輸入的值不在下拉框列表內！" sqref="D2022">
      <formula1>=INDIRECT("grade_"&amp;C2022)</formula1>
    </dataValidation>
    <dataValidation type="list" errorStyle="information" operator="between" allowBlank="0" showDropDown="0" showInputMessage="1" showErrorMessage="1" errorTitle="輸入的值有誤" error="您輸入的值不在下拉框列表內！" sqref="D9261">
      <formula1>=INDIRECT("grade_"&amp;C9261)</formula1>
    </dataValidation>
    <dataValidation type="list" errorStyle="information" operator="between" allowBlank="0" showDropDown="0" showInputMessage="1" showErrorMessage="1" errorTitle="輸入的值有誤" error="您輸入的值不在下拉框列表內！" sqref="D3129">
      <formula1>=INDIRECT("grade_"&amp;C3129)</formula1>
    </dataValidation>
    <dataValidation type="list" errorStyle="information" operator="between" allowBlank="0" showDropDown="0" showInputMessage="1" showErrorMessage="1" errorTitle="輸入的值有誤" error="您輸入的值不在下拉框列表內！" sqref="D8421">
      <formula1>=INDIRECT("grade_"&amp;C8421)</formula1>
    </dataValidation>
    <dataValidation type="list" errorStyle="information" operator="between" allowBlank="0" showDropDown="0" showInputMessage="1" showErrorMessage="1" errorTitle="輸入的值有誤" error="您輸入的值不在下拉框列表內！" sqref="D9266">
      <formula1>=INDIRECT("grade_"&amp;C9266)</formula1>
    </dataValidation>
    <dataValidation type="list" errorStyle="information" operator="between" allowBlank="0" showDropDown="0" showInputMessage="1" showErrorMessage="1" errorTitle="輸入的值有誤" error="您輸入的值不在下拉框列表內！" sqref="D8433">
      <formula1>=INDIRECT("grade_"&amp;C8433)</formula1>
    </dataValidation>
    <dataValidation type="list" errorStyle="information" operator="between" allowBlank="0" showDropDown="0" showInputMessage="1" showErrorMessage="1" errorTitle="輸入的值有誤" error="您輸入的值不在下拉框列表內！" sqref="D7218">
      <formula1>=INDIRECT("grade_"&amp;C7218)</formula1>
    </dataValidation>
    <dataValidation type="list" errorStyle="information" operator="between" allowBlank="0" showDropDown="0" showInputMessage="1" showErrorMessage="1" errorTitle="輸入的值有誤" error="您輸入的值不在下拉框列表內！" sqref="D7266">
      <formula1>=INDIRECT("grade_"&amp;C7266)</formula1>
    </dataValidation>
    <dataValidation type="list" errorStyle="information" operator="between" allowBlank="0" showDropDown="0" showInputMessage="1" showErrorMessage="1" errorTitle="輸入的值有誤" error="您輸入的值不在下拉框列表內！" sqref="D7028">
      <formula1>=INDIRECT("grade_"&amp;C7028)</formula1>
    </dataValidation>
    <dataValidation type="list" errorStyle="information" operator="between" allowBlank="0" showDropDown="0" showInputMessage="1" showErrorMessage="1" errorTitle="輸入的值有誤" error="您輸入的值不在下拉框列表內！" sqref="D7349">
      <formula1>=INDIRECT("grade_"&amp;C7349)</formula1>
    </dataValidation>
    <dataValidation type="list" errorStyle="information" operator="between" allowBlank="0" showDropDown="0" showInputMessage="1" showErrorMessage="1" errorTitle="輸入的值有誤" error="您輸入的值不在下拉框列表內！" sqref="D4840">
      <formula1>=INDIRECT("grade_"&amp;C4840)</formula1>
    </dataValidation>
    <dataValidation type="list" errorStyle="information" operator="between" allowBlank="0" showDropDown="0" showInputMessage="1" showErrorMessage="1" errorTitle="輸入的值有誤" error="您輸入的值不在下拉框列表內！" sqref="D7748">
      <formula1>=INDIRECT("grade_"&amp;C7748)</formula1>
    </dataValidation>
    <dataValidation type="list" errorStyle="information" operator="between" allowBlank="0" showDropDown="0" showInputMessage="1" showErrorMessage="1" errorTitle="輸入的值有誤" error="您輸入的值不在下拉框列表內！" sqref="D1767">
      <formula1>=INDIRECT("grade_"&amp;C1767)</formula1>
    </dataValidation>
    <dataValidation type="list" errorStyle="information" operator="between" allowBlank="0" showDropDown="0" showInputMessage="1" showErrorMessage="1" errorTitle="輸入的值有誤" error="您輸入的值不在下拉框列表內！" sqref="D3272">
      <formula1>=INDIRECT("grade_"&amp;C3272)</formula1>
    </dataValidation>
    <dataValidation type="list" errorStyle="information" operator="between" allowBlank="0" showDropDown="0" showInputMessage="1" showErrorMessage="1" errorTitle="輸入的值有誤" error="您輸入的值不在下拉框列表內！" sqref="D9248">
      <formula1>=INDIRECT("grade_"&amp;C9248)</formula1>
    </dataValidation>
    <dataValidation type="list" errorStyle="information" operator="between" allowBlank="0" showDropDown="0" showInputMessage="1" showErrorMessage="1" errorTitle="輸入的值有誤" error="您輸入的值不在下拉框列表內！" sqref="D3754">
      <formula1>=INDIRECT("grade_"&amp;C3754)</formula1>
    </dataValidation>
    <dataValidation type="list" errorStyle="information" operator="between" allowBlank="0" showDropDown="0" showInputMessage="1" showErrorMessage="1" errorTitle="輸入的值有誤" error="您輸入的值不在下拉框列表內！" sqref="D256">
      <formula1>=INDIRECT("grade_"&amp;C256)</formula1>
    </dataValidation>
    <dataValidation type="list" errorStyle="information" operator="between" allowBlank="0" showDropDown="0" showInputMessage="1" showErrorMessage="1" errorTitle="輸入的值有誤" error="您輸入的值不在下拉框列表內！" sqref="D8498">
      <formula1>=INDIRECT("grade_"&amp;C8498)</formula1>
    </dataValidation>
    <dataValidation type="list" errorStyle="information" operator="between" allowBlank="0" showDropDown="0" showInputMessage="1" showErrorMessage="1" errorTitle="輸入的值有誤" error="您輸入的值不在下拉框列表內！" sqref="D6984">
      <formula1>=INDIRECT("grade_"&amp;C6984)</formula1>
    </dataValidation>
    <dataValidation type="list" errorStyle="information" operator="between" allowBlank="0" showDropDown="0" showInputMessage="1" showErrorMessage="1" errorTitle="輸入的值有誤" error="您輸入的值不在下拉框列表內！" sqref="D6185">
      <formula1>=INDIRECT("grade_"&amp;C6185)</formula1>
    </dataValidation>
    <dataValidation type="list" errorStyle="information" operator="between" allowBlank="0" showDropDown="0" showInputMessage="1" showErrorMessage="1" errorTitle="輸入的值有誤" error="您輸入的值不在下拉框列表內！" sqref="D6894">
      <formula1>=INDIRECT("grade_"&amp;C6894)</formula1>
    </dataValidation>
    <dataValidation type="list" errorStyle="information" operator="between" allowBlank="0" showDropDown="0" showInputMessage="1" showErrorMessage="1" errorTitle="輸入的值有誤" error="您輸入的值不在下拉框列表內！" sqref="D5279">
      <formula1>=INDIRECT("grade_"&amp;C5279)</formula1>
    </dataValidation>
    <dataValidation type="list" errorStyle="information" operator="between" allowBlank="0" showDropDown="0" showInputMessage="1" showErrorMessage="1" errorTitle="輸入的值有誤" error="您輸入的值不在下拉框列表內！" sqref="D2347">
      <formula1>=INDIRECT("grade_"&amp;C2347)</formula1>
    </dataValidation>
    <dataValidation type="list" errorStyle="information" operator="between" allowBlank="0" showDropDown="0" showInputMessage="1" showErrorMessage="1" errorTitle="輸入的值有誤" error="您輸入的值不在下拉框列表內！" sqref="D4233">
      <formula1>=INDIRECT("grade_"&amp;C4233)</formula1>
    </dataValidation>
    <dataValidation type="list" errorStyle="information" operator="between" allowBlank="0" showDropDown="0" showInputMessage="1" showErrorMessage="1" errorTitle="輸入的值有誤" error="您輸入的值不在下拉框列表內！" sqref="D9867">
      <formula1>=INDIRECT("grade_"&amp;C9867)</formula1>
    </dataValidation>
    <dataValidation type="list" errorStyle="information" operator="between" allowBlank="0" showDropDown="0" showInputMessage="1" showErrorMessage="1" errorTitle="輸入的值有誤" error="您輸入的值不在下拉框列表內！" sqref="D1621">
      <formula1>=INDIRECT("grade_"&amp;C1621)</formula1>
    </dataValidation>
    <dataValidation type="list" errorStyle="information" operator="between" allowBlank="0" showDropDown="0" showInputMessage="1" showErrorMessage="1" errorTitle="輸入的值有誤" error="您輸入的值不在下拉框列表內！" sqref="D3414">
      <formula1>=INDIRECT("grade_"&amp;C3414)</formula1>
    </dataValidation>
    <dataValidation type="list" errorStyle="information" operator="between" allowBlank="0" showDropDown="0" showInputMessage="1" showErrorMessage="1" errorTitle="輸入的值有誤" error="您輸入的值不在下拉框列表內！" sqref="D2884">
      <formula1>=INDIRECT("grade_"&amp;C2884)</formula1>
    </dataValidation>
    <dataValidation type="list" errorStyle="information" operator="between" allowBlank="0" showDropDown="0" showInputMessage="1" showErrorMessage="1" errorTitle="輸入的值有誤" error="您輸入的值不在下拉框列表內！" sqref="D4415">
      <formula1>=INDIRECT("grade_"&amp;C4415)</formula1>
    </dataValidation>
    <dataValidation type="list" errorStyle="information" operator="between" allowBlank="0" showDropDown="0" showInputMessage="1" showErrorMessage="1" errorTitle="輸入的值有誤" error="您輸入的值不在下拉框列表內！" sqref="D2306">
      <formula1>=INDIRECT("grade_"&amp;C2306)</formula1>
    </dataValidation>
    <dataValidation type="list" errorStyle="information" operator="between" allowBlank="0" showDropDown="0" showInputMessage="1" showErrorMessage="1" errorTitle="輸入的值有誤" error="您輸入的值不在下拉框列表內！" sqref="D7481">
      <formula1>=INDIRECT("grade_"&amp;C7481)</formula1>
    </dataValidation>
    <dataValidation type="list" errorStyle="information" operator="between" allowBlank="0" showDropDown="0" showInputMessage="1" showErrorMessage="1" errorTitle="輸入的值有誤" error="您輸入的值不在下拉框列表內！" sqref="D2554">
      <formula1>=INDIRECT("grade_"&amp;C2554)</formula1>
    </dataValidation>
    <dataValidation type="list" errorStyle="information" operator="between" allowBlank="0" showDropDown="0" showInputMessage="1" showErrorMessage="1" errorTitle="輸入的值有誤" error="您輸入的值不在下拉框列表內！" sqref="D4656">
      <formula1>=INDIRECT("grade_"&amp;C4656)</formula1>
    </dataValidation>
    <dataValidation type="list" errorStyle="information" operator="between" allowBlank="0" showDropDown="0" showInputMessage="1" showErrorMessage="1" errorTitle="輸入的值有誤" error="您輸入的值不在下拉框列表內！" sqref="D3243">
      <formula1>=INDIRECT("grade_"&amp;C3243)</formula1>
    </dataValidation>
    <dataValidation type="list" errorStyle="information" operator="between" allowBlank="0" showDropDown="0" showInputMessage="1" showErrorMessage="1" errorTitle="輸入的值有誤" error="您輸入的值不在下拉框列表內！" sqref="D1113">
      <formula1>=INDIRECT("grade_"&amp;C1113)</formula1>
    </dataValidation>
    <dataValidation type="list" errorStyle="information" operator="between" allowBlank="0" showDropDown="0" showInputMessage="1" showErrorMessage="1" errorTitle="輸入的值有誤" error="您輸入的值不在下拉框列表內！" sqref="D4907">
      <formula1>=INDIRECT("grade_"&amp;C4907)</formula1>
    </dataValidation>
    <dataValidation type="list" errorStyle="information" operator="between" allowBlank="0" showDropDown="0" showInputMessage="1" showErrorMessage="1" errorTitle="輸入的值有誤" error="您輸入的值不在下拉框列表內！" sqref="D354">
      <formula1>=INDIRECT("grade_"&amp;C354)</formula1>
    </dataValidation>
    <dataValidation type="list" errorStyle="information" operator="between" allowBlank="0" showDropDown="0" showInputMessage="1" showErrorMessage="1" errorTitle="輸入的值有誤" error="您輸入的值不在下拉框列表內！" sqref="D5626">
      <formula1>=INDIRECT("grade_"&amp;C5626)</formula1>
    </dataValidation>
    <dataValidation type="list" errorStyle="information" operator="between" allowBlank="0" showDropDown="0" showInputMessage="1" showErrorMessage="1" errorTitle="輸入的值有誤" error="您輸入的值不在下拉框列表內！" sqref="D8105">
      <formula1>=INDIRECT("grade_"&amp;C8105)</formula1>
    </dataValidation>
    <dataValidation type="list" errorStyle="information" operator="between" allowBlank="0" showDropDown="0" showInputMessage="1" showErrorMessage="1" errorTitle="輸入的值有誤" error="您輸入的值不在下拉框列表內！" sqref="D6974">
      <formula1>=INDIRECT("grade_"&amp;C6974)</formula1>
    </dataValidation>
    <dataValidation type="list" errorStyle="information" operator="between" allowBlank="0" showDropDown="0" showInputMessage="1" showErrorMessage="1" errorTitle="輸入的值有誤" error="您輸入的值不在下拉框列表內！" sqref="D3923">
      <formula1>=INDIRECT("grade_"&amp;C3923)</formula1>
    </dataValidation>
    <dataValidation type="list" errorStyle="information" operator="between" allowBlank="0" showDropDown="0" showInputMessage="1" showErrorMessage="1" errorTitle="輸入的值有誤" error="您輸入的值不在下拉框列表內！" sqref="D4201">
      <formula1>=INDIRECT("grade_"&amp;C4201)</formula1>
    </dataValidation>
    <dataValidation type="list" errorStyle="information" operator="between" allowBlank="0" showDropDown="0" showInputMessage="1" showErrorMessage="1" errorTitle="輸入的值有誤" error="您輸入的值不在下拉框列表內！" sqref="D5918">
      <formula1>=INDIRECT("grade_"&amp;C5918)</formula1>
    </dataValidation>
    <dataValidation type="list" errorStyle="information" operator="between" allowBlank="0" showDropDown="0" showInputMessage="1" showErrorMessage="1" errorTitle="輸入的值有誤" error="您輸入的值不在下拉框列表內！" sqref="D9759">
      <formula1>=INDIRECT("grade_"&amp;C9759)</formula1>
    </dataValidation>
    <dataValidation type="list" errorStyle="information" operator="between" allowBlank="0" showDropDown="0" showInputMessage="1" showErrorMessage="1" errorTitle="輸入的值有誤" error="您輸入的值不在下拉框列表內！" sqref="D9619">
      <formula1>=INDIRECT("grade_"&amp;C9619)</formula1>
    </dataValidation>
    <dataValidation type="list" errorStyle="information" operator="between" allowBlank="0" showDropDown="0" showInputMessage="1" showErrorMessage="1" errorTitle="輸入的值有誤" error="您輸入的值不在下拉框列表內！" sqref="D1196">
      <formula1>=INDIRECT("grade_"&amp;C1196)</formula1>
    </dataValidation>
    <dataValidation type="list" errorStyle="information" operator="between" allowBlank="0" showDropDown="0" showInputMessage="1" showErrorMessage="1" errorTitle="輸入的值有誤" error="您輸入的值不在下拉框列表內！" sqref="D4445">
      <formula1>=INDIRECT("grade_"&amp;C4445)</formula1>
    </dataValidation>
    <dataValidation type="list" errorStyle="information" operator="between" allowBlank="0" showDropDown="0" showInputMessage="1" showErrorMessage="1" errorTitle="輸入的值有誤" error="您輸入的值不在下拉框列表內！" sqref="D1129">
      <formula1>=INDIRECT("grade_"&amp;C1129)</formula1>
    </dataValidation>
    <dataValidation type="list" errorStyle="information" operator="between" allowBlank="0" showDropDown="0" showInputMessage="1" showErrorMessage="1" errorTitle="輸入的值有誤" error="您輸入的值不在下拉框列表內！" sqref="D9306">
      <formula1>=INDIRECT("grade_"&amp;C9306)</formula1>
    </dataValidation>
    <dataValidation type="list" errorStyle="information" operator="between" allowBlank="0" showDropDown="0" showInputMessage="1" showErrorMessage="1" errorTitle="輸入的值有誤" error="您輸入的值不在下拉框列表內！" sqref="D8555">
      <formula1>=INDIRECT("grade_"&amp;C8555)</formula1>
    </dataValidation>
    <dataValidation type="list" errorStyle="information" operator="between" allowBlank="0" showDropDown="0" showInputMessage="1" showErrorMessage="1" errorTitle="輸入的值有誤" error="您輸入的值不在下拉框列表內！" sqref="D7410">
      <formula1>=INDIRECT("grade_"&amp;C7410)</formula1>
    </dataValidation>
    <dataValidation type="list" errorStyle="information" operator="between" allowBlank="0" showDropDown="0" showInputMessage="1" showErrorMessage="1" errorTitle="輸入的值有誤" error="您輸入的值不在下拉框列表內！" sqref="D8333">
      <formula1>=INDIRECT("grade_"&amp;C8333)</formula1>
    </dataValidation>
    <dataValidation type="list" errorStyle="information" operator="between" allowBlank="0" showDropDown="0" showInputMessage="1" showErrorMessage="1" errorTitle="輸入的值有誤" error="您輸入的值不在下拉框列表內！" sqref="D7656">
      <formula1>=INDIRECT("grade_"&amp;C7656)</formula1>
    </dataValidation>
    <dataValidation type="list" errorStyle="information" operator="between" allowBlank="0" showDropDown="0" showInputMessage="1" showErrorMessage="1" errorTitle="輸入的值有誤" error="您輸入的值不在下拉框列表內！" sqref="D2354">
      <formula1>=INDIRECT("grade_"&amp;C2354)</formula1>
    </dataValidation>
    <dataValidation type="list" errorStyle="information" operator="between" allowBlank="0" showDropDown="0" showInputMessage="1" showErrorMessage="1" errorTitle="輸入的值有誤" error="您輸入的值不在下拉框列表內！" sqref="D6410">
      <formula1>=INDIRECT("grade_"&amp;C6410)</formula1>
    </dataValidation>
    <dataValidation type="list" errorStyle="information" operator="between" allowBlank="0" showDropDown="0" showInputMessage="1" showErrorMessage="1" errorTitle="輸入的值有誤" error="您輸入的值不在下拉框列表內！" sqref="D3784">
      <formula1>=INDIRECT("grade_"&amp;C3784)</formula1>
    </dataValidation>
    <dataValidation type="list" errorStyle="information" operator="between" allowBlank="0" showDropDown="0" showInputMessage="1" showErrorMessage="1" errorTitle="輸入的值有誤" error="您輸入的值不在下拉框列表內！" sqref="D1245">
      <formula1>=INDIRECT("grade_"&amp;C1245)</formula1>
    </dataValidation>
    <dataValidation type="list" errorStyle="information" operator="between" allowBlank="0" showDropDown="0" showInputMessage="1" showErrorMessage="1" errorTitle="輸入的值有誤" error="您輸入的值不在下拉框列表內！" sqref="D5170">
      <formula1>=INDIRECT("grade_"&amp;C5170)</formula1>
    </dataValidation>
    <dataValidation type="list" errorStyle="information" operator="between" allowBlank="0" showDropDown="0" showInputMessage="1" showErrorMessage="1" errorTitle="輸入的值有誤" error="您輸入的值不在下拉框列表內！" sqref="D3438">
      <formula1>=INDIRECT("grade_"&amp;C3438)</formula1>
    </dataValidation>
    <dataValidation type="list" errorStyle="information" operator="between" allowBlank="0" showDropDown="0" showInputMessage="1" showErrorMessage="1" errorTitle="輸入的值有誤" error="您輸入的值不在下拉框列表內！" sqref="D9006">
      <formula1>=INDIRECT("grade_"&amp;C9006)</formula1>
    </dataValidation>
    <dataValidation type="list" errorStyle="information" operator="between" allowBlank="0" showDropDown="0" showInputMessage="1" showErrorMessage="1" errorTitle="輸入的值有誤" error="您輸入的值不在下拉框列表內！" sqref="D492">
      <formula1>=INDIRECT("grade_"&amp;C492)</formula1>
    </dataValidation>
    <dataValidation type="list" errorStyle="information" operator="between" allowBlank="0" showDropDown="0" showInputMessage="1" showErrorMessage="1" errorTitle="輸入的值有誤" error="您輸入的值不在下拉框列表內！" sqref="D9926">
      <formula1>=INDIRECT("grade_"&amp;C9926)</formula1>
    </dataValidation>
    <dataValidation type="list" errorStyle="information" operator="between" allowBlank="0" showDropDown="0" showInputMessage="1" showErrorMessage="1" errorTitle="輸入的值有誤" error="您輸入的值不在下拉框列表內！" sqref="D7479">
      <formula1>=INDIRECT("grade_"&amp;C7479)</formula1>
    </dataValidation>
    <dataValidation type="list" errorStyle="information" operator="between" allowBlank="0" showDropDown="0" showInputMessage="1" showErrorMessage="1" errorTitle="輸入的值有誤" error="您輸入的值不在下拉框列表內！" sqref="D7961">
      <formula1>=INDIRECT("grade_"&amp;C7961)</formula1>
    </dataValidation>
    <dataValidation type="list" errorStyle="information" operator="between" allowBlank="0" showDropDown="0" showInputMessage="1" showErrorMessage="1" errorTitle="輸入的值有誤" error="您輸入的值不在下拉框列表內！" sqref="D7010">
      <formula1>=INDIRECT("grade_"&amp;C7010)</formula1>
    </dataValidation>
    <dataValidation type="list" errorStyle="information" operator="between" allowBlank="0" showDropDown="0" showInputMessage="1" showErrorMessage="1" errorTitle="輸入的值有誤" error="您輸入的值不在下拉框列表內！" sqref="D2547">
      <formula1>=INDIRECT("grade_"&amp;C2547)</formula1>
    </dataValidation>
    <dataValidation type="list" errorStyle="information" operator="between" allowBlank="0" showDropDown="0" showInputMessage="1" showErrorMessage="1" errorTitle="輸入的值有誤" error="您輸入的值不在下拉框列表內！" sqref="D8058">
      <formula1>=INDIRECT("grade_"&amp;C8058)</formula1>
    </dataValidation>
    <dataValidation type="list" errorStyle="information" operator="between" allowBlank="0" showDropDown="0" showInputMessage="1" showErrorMessage="1" errorTitle="輸入的值有誤" error="您輸入的值不在下拉框列表內！" sqref="D9682">
      <formula1>=INDIRECT("grade_"&amp;C9682)</formula1>
    </dataValidation>
    <dataValidation type="list" errorStyle="information" operator="between" allowBlank="0" showDropDown="0" showInputMessage="1" showErrorMessage="1" errorTitle="輸入的值有誤" error="您輸入的值不在下拉框列表內！" sqref="D2775">
      <formula1>=INDIRECT("grade_"&amp;C2775)</formula1>
    </dataValidation>
    <dataValidation type="list" errorStyle="information" operator="between" allowBlank="0" showDropDown="0" showInputMessage="1" showErrorMessage="1" errorTitle="輸入的值有誤" error="您輸入的值不在下拉框列表內！" sqref="D10001">
      <formula1>=INDIRECT("grade_"&amp;C10001)</formula1>
    </dataValidation>
    <dataValidation type="list" errorStyle="information" operator="between" allowBlank="0" showDropDown="0" showInputMessage="1" showErrorMessage="1" errorTitle="輸入的值有誤" error="您輸入的值不在下拉框列表內！" sqref="D5988">
      <formula1>=INDIRECT("grade_"&amp;C5988)</formula1>
    </dataValidation>
    <dataValidation type="list" errorStyle="information" operator="between" allowBlank="0" showDropDown="0" showInputMessage="1" showErrorMessage="1" errorTitle="輸入的值有誤" error="您輸入的值不在下拉框列表內！" sqref="D7536">
      <formula1>=INDIRECT("grade_"&amp;C7536)</formula1>
    </dataValidation>
    <dataValidation type="list" errorStyle="information" operator="between" allowBlank="0" showDropDown="0" showInputMessage="1" showErrorMessage="1" errorTitle="輸入的值有誤" error="您輸入的值不在下拉框列表內！" sqref="D9680">
      <formula1>=INDIRECT("grade_"&amp;C9680)</formula1>
    </dataValidation>
    <dataValidation type="list" errorStyle="information" operator="between" allowBlank="0" showDropDown="0" showInputMessage="1" showErrorMessage="1" errorTitle="輸入的值有誤" error="您輸入的值不在下拉框列表內！" sqref="D7340">
      <formula1>=INDIRECT("grade_"&amp;C7340)</formula1>
    </dataValidation>
    <dataValidation type="list" errorStyle="information" operator="between" allowBlank="0" showDropDown="0" showInputMessage="1" showErrorMessage="1" errorTitle="輸入的值有誤" error="您輸入的值不在下拉框列表內！" sqref="D3522">
      <formula1>=INDIRECT("grade_"&amp;C3522)</formula1>
    </dataValidation>
    <dataValidation type="list" errorStyle="information" operator="between" allowBlank="0" showDropDown="0" showInputMessage="1" showErrorMessage="1" errorTitle="輸入的值有誤" error="您輸入的值不在下拉框列表內！" sqref="D5283">
      <formula1>=INDIRECT("grade_"&amp;C5283)</formula1>
    </dataValidation>
    <dataValidation type="list" errorStyle="information" operator="between" allowBlank="0" showDropDown="0" showInputMessage="1" showErrorMessage="1" errorTitle="輸入的值有誤" error="您輸入的值不在下拉框列表內！" sqref="D3407">
      <formula1>=INDIRECT("grade_"&amp;C3407)</formula1>
    </dataValidation>
    <dataValidation type="list" errorStyle="information" operator="between" allowBlank="0" showDropDown="0" showInputMessage="1" showErrorMessage="1" errorTitle="輸入的值有誤" error="您輸入的值不在下拉框列表內！" sqref="D1720">
      <formula1>=INDIRECT("grade_"&amp;C1720)</formula1>
    </dataValidation>
    <dataValidation type="list" errorStyle="information" operator="between" allowBlank="0" showDropDown="0" showInputMessage="1" showErrorMessage="1" errorTitle="輸入的值有誤" error="您輸入的值不在下拉框列表內！" sqref="D897">
      <formula1>=INDIRECT("grade_"&amp;C897)</formula1>
    </dataValidation>
    <dataValidation type="list" errorStyle="information" operator="between" allowBlank="0" showDropDown="0" showInputMessage="1" showErrorMessage="1" errorTitle="輸入的值有誤" error="您輸入的值不在下拉框列表內！" sqref="D2314">
      <formula1>=INDIRECT("grade_"&amp;C2314)</formula1>
    </dataValidation>
    <dataValidation type="list" errorStyle="information" operator="between" allowBlank="0" showDropDown="0" showInputMessage="1" showErrorMessage="1" errorTitle="輸入的值有誤" error="您輸入的值不在下拉框列表內！" sqref="D8620">
      <formula1>=INDIRECT("grade_"&amp;C8620)</formula1>
    </dataValidation>
    <dataValidation type="list" errorStyle="information" operator="between" allowBlank="0" showDropDown="0" showInputMessage="1" showErrorMessage="1" errorTitle="輸入的值有誤" error="您輸入的值不在下拉框列表內！" sqref="D3646">
      <formula1>=INDIRECT("grade_"&amp;C3646)</formula1>
    </dataValidation>
    <dataValidation type="list" errorStyle="information" operator="between" allowBlank="0" showDropDown="0" showInputMessage="1" showErrorMessage="1" errorTitle="輸入的值有誤" error="您輸入的值不在下拉框列表內！" sqref="D1506">
      <formula1>=INDIRECT("grade_"&amp;C1506)</formula1>
    </dataValidation>
    <dataValidation type="list" errorStyle="information" operator="between" allowBlank="0" showDropDown="0" showInputMessage="1" showErrorMessage="1" errorTitle="輸入的值有誤" error="您輸入的值不在下拉框列表內！" sqref="D3220">
      <formula1>=INDIRECT("grade_"&amp;C3220)</formula1>
    </dataValidation>
    <dataValidation type="list" errorStyle="information" operator="between" allowBlank="0" showDropDown="0" showInputMessage="1" showErrorMessage="1" errorTitle="輸入的值有誤" error="您輸入的值不在下拉框列表內！" sqref="D6430">
      <formula1>=INDIRECT("grade_"&amp;C6430)</formula1>
    </dataValidation>
    <dataValidation type="list" errorStyle="information" operator="between" allowBlank="0" showDropDown="0" showInputMessage="1" showErrorMessage="1" errorTitle="輸入的值有誤" error="您輸入的值不在下拉框列表內！" sqref="D6323">
      <formula1>=INDIRECT("grade_"&amp;C6323)</formula1>
    </dataValidation>
    <dataValidation type="list" errorStyle="information" operator="between" allowBlank="0" showDropDown="0" showInputMessage="1" showErrorMessage="1" errorTitle="輸入的值有誤" error="您輸入的值不在下拉框列表內！" sqref="D9826">
      <formula1>=INDIRECT("grade_"&amp;C9826)</formula1>
    </dataValidation>
    <dataValidation type="list" errorStyle="information" operator="between" allowBlank="0" showDropDown="0" showInputMessage="1" showErrorMessage="1" errorTitle="輸入的值有誤" error="您輸入的值不在下拉框列表內！" sqref="D7271">
      <formula1>=INDIRECT("grade_"&amp;C7271)</formula1>
    </dataValidation>
    <dataValidation type="list" errorStyle="information" operator="between" allowBlank="0" showDropDown="0" showInputMessage="1" showErrorMessage="1" errorTitle="輸入的值有誤" error="您輸入的值不在下拉框列表內！" sqref="D1562">
      <formula1>=INDIRECT("grade_"&amp;C1562)</formula1>
    </dataValidation>
    <dataValidation type="list" errorStyle="information" operator="between" allowBlank="0" showDropDown="0" showInputMessage="1" showErrorMessage="1" errorTitle="輸入的值有誤" error="您輸入的值不在下拉框列表內！" sqref="D6819">
      <formula1>=INDIRECT("grade_"&amp;C6819)</formula1>
    </dataValidation>
    <dataValidation type="list" errorStyle="information" operator="between" allowBlank="0" showDropDown="0" showInputMessage="1" showErrorMessage="1" errorTitle="輸入的值有誤" error="您輸入的值不在下拉框列表內！" sqref="D6463">
      <formula1>=INDIRECT("grade_"&amp;C6463)</formula1>
    </dataValidation>
    <dataValidation type="list" errorStyle="information" operator="between" allowBlank="0" showDropDown="0" showInputMessage="1" showErrorMessage="1" errorTitle="輸入的值有誤" error="您輸入的值不在下拉框列表內！" sqref="D438">
      <formula1>=INDIRECT("grade_"&amp;C438)</formula1>
    </dataValidation>
    <dataValidation type="list" errorStyle="information" operator="between" allowBlank="0" showDropDown="0" showInputMessage="1" showErrorMessage="1" errorTitle="輸入的值有誤" error="您輸入的值不在下拉框列表內！" sqref="D4551">
      <formula1>=INDIRECT("grade_"&amp;C4551)</formula1>
    </dataValidation>
    <dataValidation type="list" errorStyle="information" operator="between" allowBlank="0" showDropDown="0" showInputMessage="1" showErrorMessage="1" errorTitle="輸入的值有誤" error="您輸入的值不在下拉框列表內！" sqref="D7698">
      <formula1>=INDIRECT("grade_"&amp;C7698)</formula1>
    </dataValidation>
    <dataValidation type="list" errorStyle="information" operator="between" allowBlank="0" showDropDown="0" showInputMessage="1" showErrorMessage="1" errorTitle="輸入的值有誤" error="您輸入的值不在下拉框列表內！" sqref="D719">
      <formula1>=INDIRECT("grade_"&amp;C719)</formula1>
    </dataValidation>
    <dataValidation type="list" errorStyle="information" operator="between" allowBlank="0" showDropDown="0" showInputMessage="1" showErrorMessage="1" errorTitle="輸入的值有誤" error="您輸入的值不在下拉框列表內！" sqref="D302">
      <formula1>=INDIRECT("grade_"&amp;C302)</formula1>
    </dataValidation>
    <dataValidation type="list" errorStyle="information" operator="between" allowBlank="0" showDropDown="0" showInputMessage="1" showErrorMessage="1" errorTitle="輸入的值有誤" error="您輸入的值不在下拉框列表內！" sqref="D2955">
      <formula1>=INDIRECT("grade_"&amp;C2955)</formula1>
    </dataValidation>
    <dataValidation type="list" errorStyle="information" operator="between" allowBlank="0" showDropDown="0" showInputMessage="1" showErrorMessage="1" errorTitle="輸入的值有誤" error="您輸入的值不在下拉框列表內！" sqref="D4499">
      <formula1>=INDIRECT("grade_"&amp;C4499)</formula1>
    </dataValidation>
    <dataValidation type="list" errorStyle="information" operator="between" allowBlank="0" showDropDown="0" showInputMessage="1" showErrorMessage="1" errorTitle="輸入的值有誤" error="您輸入的值不在下拉框列表內！" sqref="D6999">
      <formula1>=INDIRECT("grade_"&amp;C6999)</formula1>
    </dataValidation>
    <dataValidation type="list" errorStyle="information" operator="between" allowBlank="0" showDropDown="0" showInputMessage="1" showErrorMessage="1" errorTitle="輸入的值有誤" error="您輸入的值不在下拉框列表內！" sqref="D4567">
      <formula1>=INDIRECT("grade_"&amp;C4567)</formula1>
    </dataValidation>
    <dataValidation type="list" errorStyle="information" operator="between" allowBlank="0" showDropDown="0" showInputMessage="1" showErrorMessage="1" errorTitle="輸入的值有誤" error="您輸入的值不在下拉框列表內！" sqref="D6677">
      <formula1>=INDIRECT("grade_"&amp;C6677)</formula1>
    </dataValidation>
    <dataValidation type="list" errorStyle="information" operator="between" allowBlank="0" showDropDown="0" showInputMessage="1" showErrorMessage="1" errorTitle="輸入的值有誤" error="您輸入的值不在下拉框列表內！" sqref="D8955">
      <formula1>=INDIRECT("grade_"&amp;C8955)</formula1>
    </dataValidation>
    <dataValidation type="list" errorStyle="information" operator="between" allowBlank="0" showDropDown="0" showInputMessage="1" showErrorMessage="1" errorTitle="輸入的值有誤" error="您輸入的值不在下拉框列表內！" sqref="D5804">
      <formula1>=INDIRECT("grade_"&amp;C5804)</formula1>
    </dataValidation>
    <dataValidation type="list" errorStyle="information" operator="between" allowBlank="0" showDropDown="0" showInputMessage="1" showErrorMessage="1" errorTitle="輸入的值有誤" error="您輸入的值不在下拉框列表內！" sqref="D201">
      <formula1>=INDIRECT("grade_"&amp;C201)</formula1>
    </dataValidation>
    <dataValidation type="list" errorStyle="information" operator="between" allowBlank="0" showDropDown="0" showInputMessage="1" showErrorMessage="1" errorTitle="輸入的值有誤" error="您輸入的值不在下拉框列表內！" sqref="D9131">
      <formula1>=INDIRECT("grade_"&amp;C9131)</formula1>
    </dataValidation>
    <dataValidation type="list" errorStyle="information" operator="between" allowBlank="0" showDropDown="0" showInputMessage="1" showErrorMessage="1" errorTitle="輸入的值有誤" error="您輸入的值不在下拉框列表內！" sqref="D1002">
      <formula1>=INDIRECT("grade_"&amp;C1002)</formula1>
    </dataValidation>
    <dataValidation type="list" errorStyle="information" operator="between" allowBlank="0" showDropDown="0" showInputMessage="1" showErrorMessage="1" errorTitle="輸入的值有誤" error="您輸入的值不在下拉框列表內！" sqref="D142">
      <formula1>=INDIRECT("grade_"&amp;C142)</formula1>
    </dataValidation>
    <dataValidation type="list" errorStyle="information" operator="between" allowBlank="0" showDropDown="0" showInputMessage="1" showErrorMessage="1" errorTitle="輸入的值有誤" error="您輸入的值不在下拉框列表內！" sqref="D7989">
      <formula1>=INDIRECT("grade_"&amp;C7989)</formula1>
    </dataValidation>
    <dataValidation type="list" errorStyle="information" operator="between" allowBlank="0" showDropDown="0" showInputMessage="1" showErrorMessage="1" errorTitle="輸入的值有誤" error="您輸入的值不在下拉框列表內！" sqref="D8746">
      <formula1>=INDIRECT("grade_"&amp;C8746)</formula1>
    </dataValidation>
    <dataValidation type="list" errorStyle="information" operator="between" allowBlank="0" showDropDown="0" showInputMessage="1" showErrorMessage="1" errorTitle="輸入的值有誤" error="您輸入的值不在下拉框列表內！" sqref="D5899">
      <formula1>=INDIRECT("grade_"&amp;C5899)</formula1>
    </dataValidation>
    <dataValidation type="list" errorStyle="information" operator="between" allowBlank="0" showDropDown="0" showInputMessage="1" showErrorMessage="1" errorTitle="輸入的值有誤" error="您輸入的值不在下拉框列表內！" sqref="D7929">
      <formula1>=INDIRECT("grade_"&amp;C7929)</formula1>
    </dataValidation>
    <dataValidation type="list" errorStyle="information" operator="between" allowBlank="0" showDropDown="0" showInputMessage="1" showErrorMessage="1" errorTitle="輸入的值有誤" error="您輸入的值不在下拉框列表內！" sqref="D523">
      <formula1>=INDIRECT("grade_"&amp;C523)</formula1>
    </dataValidation>
    <dataValidation type="list" errorStyle="information" operator="between" allowBlank="0" showDropDown="0" showInputMessage="1" showErrorMessage="1" errorTitle="輸入的值有誤" error="您輸入的值不在下拉框列表內！" sqref="D3150">
      <formula1>=INDIRECT("grade_"&amp;C3150)</formula1>
    </dataValidation>
    <dataValidation type="list" errorStyle="information" operator="between" allowBlank="0" showDropDown="0" showInputMessage="1" showErrorMessage="1" errorTitle="輸入的值有誤" error="您輸入的值不在下拉框列表內！" sqref="D7847">
      <formula1>=INDIRECT("grade_"&amp;C7847)</formula1>
    </dataValidation>
    <dataValidation type="list" errorStyle="information" operator="between" allowBlank="0" showDropDown="0" showInputMessage="1" showErrorMessage="1" errorTitle="輸入的值有誤" error="您輸入的值不在下拉框列表內！" sqref="D8631">
      <formula1>=INDIRECT("grade_"&amp;C8631)</formula1>
    </dataValidation>
    <dataValidation type="list" errorStyle="information" operator="between" allowBlank="0" showDropDown="0" showInputMessage="1" showErrorMessage="1" errorTitle="輸入的值有誤" error="您輸入的值不在下拉框列表內！" sqref="D3042">
      <formula1>=INDIRECT("grade_"&amp;C3042)</formula1>
    </dataValidation>
    <dataValidation type="list" errorStyle="information" operator="between" allowBlank="0" showDropDown="0" showInputMessage="1" showErrorMessage="1" errorTitle="輸入的值有誤" error="您輸入的值不在下拉框列表內！" sqref="D3581">
      <formula1>=INDIRECT("grade_"&amp;C3581)</formula1>
    </dataValidation>
    <dataValidation type="list" errorStyle="information" operator="between" allowBlank="0" showDropDown="0" showInputMessage="1" showErrorMessage="1" errorTitle="輸入的值有誤" error="您輸入的值不在下拉框列表內！" sqref="D750">
      <formula1>=INDIRECT("grade_"&amp;C750)</formula1>
    </dataValidation>
    <dataValidation type="list" errorStyle="information" operator="between" allowBlank="0" showDropDown="0" showInputMessage="1" showErrorMessage="1" errorTitle="輸入的值有誤" error="您輸入的值不在下拉框列表內！" sqref="D6588">
      <formula1>=INDIRECT("grade_"&amp;C6588)</formula1>
    </dataValidation>
    <dataValidation type="list" errorStyle="information" operator="between" allowBlank="0" showDropDown="0" showInputMessage="1" showErrorMessage="1" errorTitle="輸入的值有誤" error="您輸入的值不在下拉框列表內！" sqref="D7101">
      <formula1>=INDIRECT("grade_"&amp;C7101)</formula1>
    </dataValidation>
    <dataValidation type="list" errorStyle="information" operator="between" allowBlank="0" showDropDown="0" showInputMessage="1" showErrorMessage="1" errorTitle="輸入的值有誤" error="您輸入的值不在下拉框列表內！" sqref="D3113">
      <formula1>=INDIRECT("grade_"&amp;C3113)</formula1>
    </dataValidation>
    <dataValidation type="list" errorStyle="information" operator="between" allowBlank="0" showDropDown="0" showInputMessage="1" showErrorMessage="1" errorTitle="輸入的值有誤" error="您輸入的值不在下拉框列表內！" sqref="D3880">
      <formula1>=INDIRECT("grade_"&amp;C3880)</formula1>
    </dataValidation>
    <dataValidation type="list" errorStyle="information" operator="between" allowBlank="0" showDropDown="0" showInputMessage="1" showErrorMessage="1" errorTitle="輸入的值有誤" error="您輸入的值不在下拉框列表內！" sqref="D6498">
      <formula1>=INDIRECT("grade_"&amp;C6498)</formula1>
    </dataValidation>
    <dataValidation type="list" errorStyle="information" operator="between" allowBlank="0" showDropDown="0" showInputMessage="1" showErrorMessage="1" errorTitle="輸入的值有誤" error="您輸入的值不在下拉框列表內！" sqref="D6802">
      <formula1>=INDIRECT("grade_"&amp;C6802)</formula1>
    </dataValidation>
    <dataValidation type="list" errorStyle="information" operator="between" allowBlank="0" showDropDown="0" showInputMessage="1" showErrorMessage="1" errorTitle="輸入的值有誤" error="您輸入的值不在下拉框列表內！" sqref="D9015">
      <formula1>=INDIRECT("grade_"&amp;C9015)</formula1>
    </dataValidation>
    <dataValidation type="list" errorStyle="information" operator="between" allowBlank="0" showDropDown="0" showInputMessage="1" showErrorMessage="1" errorTitle="輸入的值有誤" error="您輸入的值不在下拉框列表內！" sqref="D9864">
      <formula1>=INDIRECT("grade_"&amp;C9864)</formula1>
    </dataValidation>
    <dataValidation type="list" errorStyle="information" operator="between" allowBlank="0" showDropDown="0" showInputMessage="1" showErrorMessage="1" errorTitle="輸入的值有誤" error="您輸入的值不在下拉框列表內！" sqref="D2259">
      <formula1>=INDIRECT("grade_"&amp;C2259)</formula1>
    </dataValidation>
    <dataValidation type="list" errorStyle="information" operator="between" allowBlank="0" showDropDown="0" showInputMessage="1" showErrorMessage="1" errorTitle="輸入的值有誤" error="您輸入的值不在下拉框列表內！" sqref="D236">
      <formula1>=INDIRECT("grade_"&amp;C236)</formula1>
    </dataValidation>
    <dataValidation type="list" errorStyle="information" operator="between" allowBlank="0" showDropDown="0" showInputMessage="1" showErrorMessage="1" errorTitle="輸入的值有誤" error="您輸入的值不在下拉框列表內！" sqref="D9048">
      <formula1>=INDIRECT("grade_"&amp;C9048)</formula1>
    </dataValidation>
    <dataValidation type="list" errorStyle="information" operator="between" allowBlank="0" showDropDown="0" showInputMessage="1" showErrorMessage="1" errorTitle="輸入的值有誤" error="您輸入的值不在下拉框列表內！" sqref="D6107">
      <formula1>=INDIRECT("grade_"&amp;C6107)</formula1>
    </dataValidation>
    <dataValidation type="list" errorStyle="information" operator="between" allowBlank="0" showDropDown="0" showInputMessage="1" showErrorMessage="1" errorTitle="輸入的值有誤" error="您輸入的值不在下拉框列表內！" sqref="D8236">
      <formula1>=INDIRECT("grade_"&amp;C8236)</formula1>
    </dataValidation>
    <dataValidation type="list" errorStyle="information" operator="between" allowBlank="0" showDropDown="0" showInputMessage="1" showErrorMessage="1" errorTitle="輸入的值有誤" error="您輸入的值不在下拉框列表內！" sqref="D7524">
      <formula1>=INDIRECT("grade_"&amp;C7524)</formula1>
    </dataValidation>
    <dataValidation type="list" errorStyle="information" operator="between" allowBlank="0" showDropDown="0" showInputMessage="1" showErrorMessage="1" errorTitle="輸入的值有誤" error="您輸入的值不在下拉框列表內！" sqref="D8225">
      <formula1>=INDIRECT("grade_"&amp;C8225)</formula1>
    </dataValidation>
    <dataValidation type="list" errorStyle="information" operator="between" allowBlank="0" showDropDown="0" showInputMessage="1" showErrorMessage="1" errorTitle="輸入的值有誤" error="您輸入的值不在下拉框列表內！" sqref="D4616">
      <formula1>=INDIRECT("grade_"&amp;C4616)</formula1>
    </dataValidation>
    <dataValidation type="list" errorStyle="information" operator="between" allowBlank="0" showDropDown="0" showInputMessage="1" showErrorMessage="1" errorTitle="輸入的值有誤" error="您輸入的值不在下拉框列表內！" sqref="D3395">
      <formula1>=INDIRECT("grade_"&amp;C3395)</formula1>
    </dataValidation>
    <dataValidation type="list" errorStyle="information" operator="between" allowBlank="0" showDropDown="0" showInputMessage="1" showErrorMessage="1" errorTitle="輸入的值有誤" error="您輸入的值不在下拉框列表內！" sqref="D3698">
      <formula1>=INDIRECT("grade_"&amp;C3698)</formula1>
    </dataValidation>
    <dataValidation type="list" errorStyle="information" operator="between" allowBlank="0" showDropDown="0" showInputMessage="1" showErrorMessage="1" errorTitle="輸入的值有誤" error="您輸入的值不在下拉框列表內！" sqref="D6445">
      <formula1>=INDIRECT("grade_"&amp;C6445)</formula1>
    </dataValidation>
    <dataValidation type="list" errorStyle="information" operator="between" allowBlank="0" showDropDown="0" showInputMessage="1" showErrorMessage="1" errorTitle="輸入的值有誤" error="您輸入的值不在下拉框列表內！" sqref="D6687">
      <formula1>=INDIRECT("grade_"&amp;C6687)</formula1>
    </dataValidation>
    <dataValidation type="list" errorStyle="information" operator="between" allowBlank="0" showDropDown="0" showInputMessage="1" showErrorMessage="1" errorTitle="輸入的值有誤" error="您輸入的值不在下拉框列表內！" sqref="D3059">
      <formula1>=INDIRECT("grade_"&amp;C3059)</formula1>
    </dataValidation>
    <dataValidation type="list" errorStyle="information" operator="between" allowBlank="0" showDropDown="0" showInputMessage="1" showErrorMessage="1" errorTitle="輸入的值有誤" error="您輸入的值不在下拉框列表內！" sqref="D8811">
      <formula1>=INDIRECT("grade_"&amp;C8811)</formula1>
    </dataValidation>
    <dataValidation type="list" errorStyle="information" operator="between" allowBlank="0" showDropDown="0" showInputMessage="1" showErrorMessage="1" errorTitle="輸入的值有誤" error="您輸入的值不在下拉框列表內！" sqref="D728">
      <formula1>=INDIRECT("grade_"&amp;C728)</formula1>
    </dataValidation>
    <dataValidation type="list" errorStyle="information" operator="between" allowBlank="0" showDropDown="0" showInputMessage="1" showErrorMessage="1" errorTitle="輸入的值有誤" error="您輸入的值不在下拉框列表內！" sqref="D1174">
      <formula1>=INDIRECT("grade_"&amp;C1174)</formula1>
    </dataValidation>
    <dataValidation type="list" errorStyle="information" operator="between" allowBlank="0" showDropDown="0" showInputMessage="1" showErrorMessage="1" errorTitle="輸入的值有誤" error="您輸入的值不在下拉框列表內！" sqref="D6792">
      <formula1>=INDIRECT("grade_"&amp;C6792)</formula1>
    </dataValidation>
    <dataValidation type="list" errorStyle="information" operator="between" allowBlank="0" showDropDown="0" showInputMessage="1" showErrorMessage="1" errorTitle="輸入的值有誤" error="您輸入的值不在下拉框列表內！" sqref="D8612">
      <formula1>=INDIRECT("grade_"&amp;C8612)</formula1>
    </dataValidation>
    <dataValidation type="list" errorStyle="information" operator="between" allowBlank="0" showDropDown="0" showInputMessage="1" showErrorMessage="1" errorTitle="輸入的值有誤" error="您輸入的值不在下拉框列表內！" sqref="D1180">
      <formula1>=INDIRECT("grade_"&amp;C1180)</formula1>
    </dataValidation>
    <dataValidation type="list" errorStyle="information" operator="between" allowBlank="0" showDropDown="0" showInputMessage="1" showErrorMessage="1" errorTitle="輸入的值有誤" error="您輸入的值不在下拉框列表內！" sqref="D2196">
      <formula1>=INDIRECT("grade_"&amp;C2196)</formula1>
    </dataValidation>
    <dataValidation type="list" errorStyle="information" operator="between" allowBlank="0" showDropDown="0" showInputMessage="1" showErrorMessage="1" errorTitle="輸入的值有誤" error="您輸入的值不在下拉框列表內！" sqref="D7813">
      <formula1>=INDIRECT("grade_"&amp;C7813)</formula1>
    </dataValidation>
    <dataValidation type="list" errorStyle="information" operator="between" allowBlank="0" showDropDown="0" showInputMessage="1" showErrorMessage="1" errorTitle="輸入的值有誤" error="您輸入的值不在下拉框列表內！" sqref="D2468">
      <formula1>=INDIRECT("grade_"&amp;C2468)</formula1>
    </dataValidation>
    <dataValidation type="list" errorStyle="information" operator="between" allowBlank="0" showDropDown="0" showInputMessage="1" showErrorMessage="1" errorTitle="輸入的值有誤" error="您輸入的值不在下拉框列表內！" sqref="D8256">
      <formula1>=INDIRECT("grade_"&amp;C8256)</formula1>
    </dataValidation>
    <dataValidation type="list" errorStyle="information" operator="between" allowBlank="0" showDropDown="0" showInputMessage="1" showErrorMessage="1" errorTitle="輸入的值有誤" error="您輸入的值不在下拉框列表內！" sqref="D391">
      <formula1>=INDIRECT("grade_"&amp;C391)</formula1>
    </dataValidation>
    <dataValidation type="list" errorStyle="information" operator="between" allowBlank="0" showDropDown="0" showInputMessage="1" showErrorMessage="1" errorTitle="輸入的值有誤" error="您輸入的值不在下拉框列表內！" sqref="D520">
      <formula1>=INDIRECT("grade_"&amp;C520)</formula1>
    </dataValidation>
    <dataValidation type="list" errorStyle="information" operator="between" allowBlank="0" showDropDown="0" showInputMessage="1" showErrorMessage="1" errorTitle="輸入的值有誤" error="您輸入的值不在下拉框列表內！" sqref="D2473">
      <formula1>=INDIRECT("grade_"&amp;C2473)</formula1>
    </dataValidation>
    <dataValidation type="list" errorStyle="information" operator="between" allowBlank="0" showDropDown="0" showInputMessage="1" showErrorMessage="1" errorTitle="輸入的值有誤" error="您輸入的值不在下拉框列表內！" sqref="D9412">
      <formula1>=INDIRECT("grade_"&amp;C9412)</formula1>
    </dataValidation>
    <dataValidation type="list" errorStyle="information" operator="between" allowBlank="0" showDropDown="0" showInputMessage="1" showErrorMessage="1" errorTitle="輸入的值有誤" error="您輸入的值不在下拉框列表內！" sqref="D9839">
      <formula1>=INDIRECT("grade_"&amp;C9839)</formula1>
    </dataValidation>
    <dataValidation type="list" errorStyle="information" operator="between" allowBlank="0" showDropDown="0" showInputMessage="1" showErrorMessage="1" errorTitle="輸入的值有誤" error="您輸入的值不在下拉框列表內！" sqref="D6278">
      <formula1>=INDIRECT("grade_"&amp;C6278)</formula1>
    </dataValidation>
    <dataValidation type="list" errorStyle="information" operator="between" allowBlank="0" showDropDown="0" showInputMessage="1" showErrorMessage="1" errorTitle="輸入的值有誤" error="您輸入的值不在下拉框列表內！" sqref="D6959">
      <formula1>=INDIRECT("grade_"&amp;C6959)</formula1>
    </dataValidation>
    <dataValidation type="list" errorStyle="information" operator="between" allowBlank="0" showDropDown="0" showInputMessage="1" showErrorMessage="1" errorTitle="輸入的值有誤" error="您輸入的值不在下拉框列表內！" sqref="D7068">
      <formula1>=INDIRECT("grade_"&amp;C7068)</formula1>
    </dataValidation>
    <dataValidation type="list" errorStyle="information" operator="between" allowBlank="0" showDropDown="0" showInputMessage="1" showErrorMessage="1" errorTitle="輸入的值有誤" error="您輸入的值不在下拉框列表內！" sqref="D5930">
      <formula1>=INDIRECT("grade_"&amp;C5930)</formula1>
    </dataValidation>
    <dataValidation type="list" errorStyle="information" operator="between" allowBlank="0" showDropDown="0" showInputMessage="1" showErrorMessage="1" errorTitle="輸入的值有誤" error="您輸入的值不在下拉框列表內！" sqref="D223">
      <formula1>=INDIRECT("grade_"&amp;C223)</formula1>
    </dataValidation>
    <dataValidation type="list" errorStyle="information" operator="between" allowBlank="0" showDropDown="0" showInputMessage="1" showErrorMessage="1" errorTitle="輸入的值有誤" error="您輸入的值不在下拉框列表內！" sqref="D6216">
      <formula1>=INDIRECT("grade_"&amp;C6216)</formula1>
    </dataValidation>
    <dataValidation type="list" errorStyle="information" operator="between" allowBlank="0" showDropDown="0" showInputMessage="1" showErrorMessage="1" errorTitle="輸入的值有誤" error="您輸入的值不在下拉框列表內！" sqref="D127">
      <formula1>=INDIRECT("grade_"&amp;C127)</formula1>
    </dataValidation>
    <dataValidation type="list" errorStyle="information" operator="between" allowBlank="0" showDropDown="0" showInputMessage="1" showErrorMessage="1" errorTitle="輸入的值有誤" error="您輸入的值不在下拉框列表內！" sqref="D5518">
      <formula1>=INDIRECT("grade_"&amp;C5518)</formula1>
    </dataValidation>
    <dataValidation type="list" errorStyle="information" operator="between" allowBlank="0" showDropDown="0" showInputMessage="1" showErrorMessage="1" errorTitle="輸入的值有誤" error="您輸入的值不在下拉框列表內！" sqref="D2307">
      <formula1>=INDIRECT("grade_"&amp;C2307)</formula1>
    </dataValidation>
    <dataValidation type="list" errorStyle="information" operator="between" allowBlank="0" showDropDown="0" showInputMessage="1" showErrorMessage="1" errorTitle="輸入的值有誤" error="您輸入的值不在下拉框列表內！" sqref="D8237">
      <formula1>=INDIRECT("grade_"&amp;C8237)</formula1>
    </dataValidation>
    <dataValidation type="list" errorStyle="information" operator="between" allowBlank="0" showDropDown="0" showInputMessage="1" showErrorMessage="1" errorTitle="輸入的值有誤" error="您輸入的值不在下拉框列表內！" sqref="D9130">
      <formula1>=INDIRECT("grade_"&amp;C9130)</formula1>
    </dataValidation>
    <dataValidation type="list" errorStyle="information" operator="between" allowBlank="0" showDropDown="0" showInputMessage="1" showErrorMessage="1" errorTitle="輸入的值有誤" error="您輸入的值不在下拉框列表內！" sqref="D5426">
      <formula1>=INDIRECT("grade_"&amp;C5426)</formula1>
    </dataValidation>
    <dataValidation type="list" errorStyle="information" operator="between" allowBlank="0" showDropDown="0" showInputMessage="1" showErrorMessage="1" errorTitle="輸入的值有誤" error="您輸入的值不在下拉框列表內！" sqref="D9742">
      <formula1>=INDIRECT("grade_"&amp;C9742)</formula1>
    </dataValidation>
    <dataValidation type="list" errorStyle="information" operator="between" allowBlank="0" showDropDown="0" showInputMessage="1" showErrorMessage="1" errorTitle="輸入的值有誤" error="您輸入的值不在下拉框列表內！" sqref="D4490">
      <formula1>=INDIRECT("grade_"&amp;C4490)</formula1>
    </dataValidation>
    <dataValidation type="list" errorStyle="information" operator="between" allowBlank="0" showDropDown="0" showInputMessage="1" showErrorMessage="1" errorTitle="輸入的值有誤" error="您輸入的值不在下拉框列表內！" sqref="D4735">
      <formula1>=INDIRECT("grade_"&amp;C4735)</formula1>
    </dataValidation>
    <dataValidation type="list" errorStyle="information" operator="between" allowBlank="0" showDropDown="0" showInputMessage="1" showErrorMessage="1" errorTitle="輸入的值有誤" error="您輸入的值不在下拉框列表內！" sqref="D4900">
      <formula1>=INDIRECT("grade_"&amp;C4900)</formula1>
    </dataValidation>
    <dataValidation type="list" errorStyle="information" operator="between" allowBlank="0" showDropDown="0" showInputMessage="1" showErrorMessage="1" errorTitle="輸入的值有誤" error="您輸入的值不在下拉框列表內！" sqref="D3876">
      <formula1>=INDIRECT("grade_"&amp;C3876)</formula1>
    </dataValidation>
    <dataValidation type="list" errorStyle="information" operator="between" allowBlank="0" showDropDown="0" showInputMessage="1" showErrorMessage="1" errorTitle="輸入的值有誤" error="您輸入的值不在下拉框列表內！" sqref="D4680">
      <formula1>=INDIRECT("grade_"&amp;C4680)</formula1>
    </dataValidation>
    <dataValidation type="list" errorStyle="information" operator="between" allowBlank="0" showDropDown="0" showInputMessage="1" showErrorMessage="1" errorTitle="輸入的值有誤" error="您輸入的值不在下拉框列表內！" sqref="D323">
      <formula1>=INDIRECT("grade_"&amp;C323)</formula1>
    </dataValidation>
    <dataValidation type="list" errorStyle="information" operator="between" allowBlank="0" showDropDown="0" showInputMessage="1" showErrorMessage="1" errorTitle="輸入的值有誤" error="您輸入的值不在下拉框列表內！" sqref="D821">
      <formula1>=INDIRECT("grade_"&amp;C821)</formula1>
    </dataValidation>
    <dataValidation type="list" errorStyle="information" operator="between" allowBlank="0" showDropDown="0" showInputMessage="1" showErrorMessage="1" errorTitle="輸入的值有誤" error="您輸入的值不在下拉框列表內！" sqref="D2598">
      <formula1>=INDIRECT("grade_"&amp;C2598)</formula1>
    </dataValidation>
    <dataValidation type="list" errorStyle="information" operator="between" allowBlank="0" showDropDown="0" showInputMessage="1" showErrorMessage="1" errorTitle="輸入的值有誤" error="您輸入的值不在下拉框列表內！" sqref="D1257">
      <formula1>=INDIRECT("grade_"&amp;C1257)</formula1>
    </dataValidation>
    <dataValidation type="list" errorStyle="information" operator="between" allowBlank="0" showDropDown="0" showInputMessage="1" showErrorMessage="1" errorTitle="輸入的值有誤" error="您輸入的值不在下拉框列表內！" sqref="D8373">
      <formula1>=INDIRECT("grade_"&amp;C8373)</formula1>
    </dataValidation>
    <dataValidation type="list" errorStyle="information" operator="between" allowBlank="0" showDropDown="0" showInputMessage="1" showErrorMessage="1" errorTitle="輸入的值有誤" error="您輸入的值不在下拉框列表內！" sqref="D169">
      <formula1>=INDIRECT("grade_"&amp;C169)</formula1>
    </dataValidation>
    <dataValidation type="list" errorStyle="information" operator="between" allowBlank="0" showDropDown="0" showInputMessage="1" showErrorMessage="1" errorTitle="輸入的值有誤" error="您輸入的值不在下拉框列表內！" sqref="D5662">
      <formula1>=INDIRECT("grade_"&amp;C5662)</formula1>
    </dataValidation>
    <dataValidation type="list" errorStyle="information" operator="between" allowBlank="0" showDropDown="0" showInputMessage="1" showErrorMessage="1" errorTitle="輸入的值有誤" error="您輸入的值不在下拉框列表內！" sqref="D3380">
      <formula1>=INDIRECT("grade_"&amp;C3380)</formula1>
    </dataValidation>
    <dataValidation type="list" errorStyle="information" operator="between" allowBlank="0" showDropDown="0" showInputMessage="1" showErrorMessage="1" errorTitle="輸入的值有誤" error="您輸入的值不在下拉框列表內！" sqref="D3175">
      <formula1>=INDIRECT("grade_"&amp;C3175)</formula1>
    </dataValidation>
    <dataValidation type="list" errorStyle="information" operator="between" allowBlank="0" showDropDown="0" showInputMessage="1" showErrorMessage="1" errorTitle="輸入的值有誤" error="您輸入的值不在下拉框列表內！" sqref="D2637">
      <formula1>=INDIRECT("grade_"&amp;C2637)</formula1>
    </dataValidation>
    <dataValidation type="list" errorStyle="information" operator="between" allowBlank="0" showDropDown="0" showInputMessage="1" showErrorMessage="1" errorTitle="輸入的值有誤" error="您輸入的值不在下拉框列表內！" sqref="D4253">
      <formula1>=INDIRECT("grade_"&amp;C4253)</formula1>
    </dataValidation>
    <dataValidation type="list" errorStyle="information" operator="between" allowBlank="0" showDropDown="0" showInputMessage="1" showErrorMessage="1" errorTitle="輸入的值有誤" error="您輸入的值不在下拉框列表內！" sqref="D4544">
      <formula1>=INDIRECT("grade_"&amp;C4544)</formula1>
    </dataValidation>
    <dataValidation type="list" errorStyle="information" operator="between" allowBlank="0" showDropDown="0" showInputMessage="1" showErrorMessage="1" errorTitle="輸入的值有誤" error="您輸入的值不在下拉框列表內！" sqref="D8791">
      <formula1>=INDIRECT("grade_"&amp;C8791)</formula1>
    </dataValidation>
    <dataValidation type="list" errorStyle="information" operator="between" allowBlank="0" showDropDown="0" showInputMessage="1" showErrorMessage="1" errorTitle="輸入的值有誤" error="您輸入的值不在下拉框列表內！" sqref="D9062">
      <formula1>=INDIRECT("grade_"&amp;C9062)</formula1>
    </dataValidation>
    <dataValidation type="list" errorStyle="information" operator="between" allowBlank="0" showDropDown="0" showInputMessage="1" showErrorMessage="1" errorTitle="輸入的值有誤" error="您輸入的值不在下拉框列表內！" sqref="D883">
      <formula1>=INDIRECT("grade_"&amp;C883)</formula1>
    </dataValidation>
    <dataValidation type="list" errorStyle="information" operator="between" allowBlank="0" showDropDown="0" showInputMessage="1" showErrorMessage="1" errorTitle="輸入的值有誤" error="您輸入的值不在下拉框列表內！" sqref="D2495">
      <formula1>=INDIRECT("grade_"&amp;C2495)</formula1>
    </dataValidation>
    <dataValidation type="list" errorStyle="information" operator="between" allowBlank="0" showDropDown="0" showInputMessage="1" showErrorMessage="1" errorTitle="輸入的值有誤" error="您輸入的值不在下拉框列表內！" sqref="D4271">
      <formula1>=INDIRECT("grade_"&amp;C4271)</formula1>
    </dataValidation>
    <dataValidation type="list" errorStyle="information" operator="between" allowBlank="0" showDropDown="0" showInputMessage="1" showErrorMessage="1" errorTitle="輸入的值有誤" error="您輸入的值不在下拉框列表內！" sqref="D6280">
      <formula1>=INDIRECT("grade_"&amp;C6280)</formula1>
    </dataValidation>
    <dataValidation type="list" errorStyle="information" operator="between" allowBlank="0" showDropDown="0" showInputMessage="1" showErrorMessage="1" errorTitle="輸入的值有誤" error="您輸入的值不在下拉框列表內！" sqref="D7588">
      <formula1>=INDIRECT("grade_"&amp;C7588)</formula1>
    </dataValidation>
    <dataValidation type="list" errorStyle="information" operator="between" allowBlank="0" showDropDown="0" showInputMessage="1" showErrorMessage="1" errorTitle="輸入的值有誤" error="您輸入的值不在下拉框列表內！" sqref="D9192">
      <formula1>=INDIRECT("grade_"&amp;C9192)</formula1>
    </dataValidation>
    <dataValidation type="list" errorStyle="information" operator="between" allowBlank="0" showDropDown="0" showInputMessage="1" showErrorMessage="1" errorTitle="輸入的值有誤" error="您輸入的值不在下拉框列表內！" sqref="D6337">
      <formula1>=INDIRECT("grade_"&amp;C6337)</formula1>
    </dataValidation>
    <dataValidation type="list" errorStyle="information" operator="between" allowBlank="0" showDropDown="0" showInputMessage="1" showErrorMessage="1" errorTitle="輸入的值有誤" error="您輸入的值不在下拉框列表內！" sqref="D6468">
      <formula1>=INDIRECT("grade_"&amp;C6468)</formula1>
    </dataValidation>
    <dataValidation type="list" errorStyle="information" operator="between" allowBlank="0" showDropDown="0" showInputMessage="1" showErrorMessage="1" errorTitle="輸入的值有誤" error="您輸入的值不在下拉框列表內！" sqref="D3802">
      <formula1>=INDIRECT("grade_"&amp;C3802)</formula1>
    </dataValidation>
    <dataValidation type="list" errorStyle="information" operator="between" allowBlank="0" showDropDown="0" showInputMessage="1" showErrorMessage="1" errorTitle="輸入的值有誤" error="您輸入的值不在下拉框列表內！" sqref="D943">
      <formula1>=INDIRECT("grade_"&amp;C943)</formula1>
    </dataValidation>
    <dataValidation type="list" errorStyle="information" operator="between" allowBlank="0" showDropDown="0" showInputMessage="1" showErrorMessage="1" errorTitle="輸入的值有誤" error="您輸入的值不在下拉框列表內！" sqref="D3983">
      <formula1>=INDIRECT("grade_"&amp;C3983)</formula1>
    </dataValidation>
    <dataValidation type="list" errorStyle="information" operator="between" allowBlank="0" showDropDown="0" showInputMessage="1" showErrorMessage="1" errorTitle="輸入的值有誤" error="您輸入的值不在下拉框列表內！" sqref="D6490">
      <formula1>=INDIRECT("grade_"&amp;C6490)</formula1>
    </dataValidation>
    <dataValidation type="list" errorStyle="information" operator="between" allowBlank="0" showDropDown="0" showInputMessage="1" showErrorMessage="1" errorTitle="輸入的值有誤" error="您輸入的值不在下拉框列表內！" sqref="D803">
      <formula1>=INDIRECT("grade_"&amp;C803)</formula1>
    </dataValidation>
    <dataValidation type="list" errorStyle="information" operator="between" allowBlank="0" showDropDown="0" showInputMessage="1" showErrorMessage="1" errorTitle="輸入的值有誤" error="您輸入的值不在下拉框列表內！" sqref="D3294">
      <formula1>=INDIRECT("grade_"&amp;C3294)</formula1>
    </dataValidation>
    <dataValidation type="list" errorStyle="information" operator="between" allowBlank="0" showDropDown="0" showInputMessage="1" showErrorMessage="1" errorTitle="輸入的值有誤" error="您輸入的值不在下拉框列表內！" sqref="D241">
      <formula1>=INDIRECT("grade_"&amp;C241)</formula1>
    </dataValidation>
    <dataValidation type="list" errorStyle="information" operator="between" allowBlank="0" showDropDown="0" showInputMessage="1" showErrorMessage="1" errorTitle="輸入的值有誤" error="您輸入的值不在下拉框列表內！" sqref="D4237">
      <formula1>=INDIRECT("grade_"&amp;C4237)</formula1>
    </dataValidation>
    <dataValidation type="list" errorStyle="information" operator="between" allowBlank="0" showDropDown="0" showInputMessage="1" showErrorMessage="1" errorTitle="輸入的值有誤" error="您輸入的值不在下拉框列表內！" sqref="D9079">
      <formula1>=INDIRECT("grade_"&amp;C9079)</formula1>
    </dataValidation>
    <dataValidation type="list" errorStyle="information" operator="between" allowBlank="0" showDropDown="0" showInputMessage="1" showErrorMessage="1" errorTitle="輸入的值有誤" error="您輸入的值不在下拉框列表內！" sqref="D5372">
      <formula1>=INDIRECT("grade_"&amp;C5372)</formula1>
    </dataValidation>
    <dataValidation type="list" errorStyle="information" operator="between" allowBlank="0" showDropDown="0" showInputMessage="1" showErrorMessage="1" errorTitle="輸入的值有誤" error="您輸入的值不在下拉框列表內！" sqref="D3154">
      <formula1>=INDIRECT("grade_"&amp;C3154)</formula1>
    </dataValidation>
    <dataValidation type="list" errorStyle="information" operator="between" allowBlank="0" showDropDown="0" showInputMessage="1" showErrorMessage="1" errorTitle="輸入的值有誤" error="您輸入的值不在下拉框列表內！" sqref="D6910">
      <formula1>=INDIRECT("grade_"&amp;C6910)</formula1>
    </dataValidation>
    <dataValidation type="list" errorStyle="information" operator="between" allowBlank="0" showDropDown="0" showInputMessage="1" showErrorMessage="1" errorTitle="輸入的值有誤" error="您輸入的值不在下拉框列表內！" sqref="D7720">
      <formula1>=INDIRECT("grade_"&amp;C7720)</formula1>
    </dataValidation>
    <dataValidation type="list" errorStyle="information" operator="between" allowBlank="0" showDropDown="0" showInputMessage="1" showErrorMessage="1" errorTitle="輸入的值有誤" error="您輸入的值不在下拉框列表內！" sqref="D2174">
      <formula1>=INDIRECT("grade_"&amp;C2174)</formula1>
    </dataValidation>
    <dataValidation type="list" errorStyle="information" operator="between" allowBlank="0" showDropDown="0" showInputMessage="1" showErrorMessage="1" errorTitle="輸入的值有誤" error="您輸入的值不在下拉框列表內！" sqref="D3062">
      <formula1>=INDIRECT("grade_"&amp;C3062)</formula1>
    </dataValidation>
    <dataValidation type="list" errorStyle="information" operator="between" allowBlank="0" showDropDown="0" showInputMessage="1" showErrorMessage="1" errorTitle="輸入的值有誤" error="您輸入的值不在下拉框列表內！" sqref="D8289">
      <formula1>=INDIRECT("grade_"&amp;C8289)</formula1>
    </dataValidation>
    <dataValidation type="list" errorStyle="information" operator="between" allowBlank="0" showDropDown="0" showInputMessage="1" showErrorMessage="1" errorTitle="輸入的值有誤" error="您輸入的值不在下拉框列表內！" sqref="D1335">
      <formula1>=INDIRECT("grade_"&amp;C1335)</formula1>
    </dataValidation>
    <dataValidation type="list" errorStyle="information" operator="between" allowBlank="0" showDropDown="0" showInputMessage="1" showErrorMessage="1" errorTitle="輸入的值有誤" error="您輸入的值不在下拉框列表內！" sqref="D3299">
      <formula1>=INDIRECT("grade_"&amp;C3299)</formula1>
    </dataValidation>
    <dataValidation type="list" errorStyle="information" operator="between" allowBlank="0" showDropDown="0" showInputMessage="1" showErrorMessage="1" errorTitle="輸入的值有誤" error="您輸入的值不在下拉框列表內！" sqref="D8266">
      <formula1>=INDIRECT("grade_"&amp;C8266)</formula1>
    </dataValidation>
    <dataValidation type="list" errorStyle="information" operator="between" allowBlank="0" showDropDown="0" showInputMessage="1" showErrorMessage="1" errorTitle="輸入的值有誤" error="您輸入的值不在下拉框列表內！" sqref="D5796">
      <formula1>=INDIRECT("grade_"&amp;C5796)</formula1>
    </dataValidation>
    <dataValidation type="list" errorStyle="information" operator="between" allowBlank="0" showDropDown="0" showInputMessage="1" showErrorMessage="1" errorTitle="輸入的值有誤" error="您輸入的值不在下拉框列表內！" sqref="D9973">
      <formula1>=INDIRECT("grade_"&amp;C9973)</formula1>
    </dataValidation>
    <dataValidation type="list" errorStyle="information" operator="between" allowBlank="0" showDropDown="0" showInputMessage="1" showErrorMessage="1" errorTitle="輸入的值有誤" error="您輸入的值不在下拉框列表內！" sqref="D360">
      <formula1>=INDIRECT("grade_"&amp;C360)</formula1>
    </dataValidation>
    <dataValidation type="list" errorStyle="information" operator="between" allowBlank="0" showDropDown="0" showInputMessage="1" showErrorMessage="1" errorTitle="輸入的值有誤" error="您輸入的值不在下拉框列表內！" sqref="D7660">
      <formula1>=INDIRECT("grade_"&amp;C7660)</formula1>
    </dataValidation>
    <dataValidation type="list" errorStyle="information" operator="between" allowBlank="0" showDropDown="0" showInputMessage="1" showErrorMessage="1" errorTitle="輸入的值有誤" error="您輸入的值不在下拉框列表內！" sqref="D848">
      <formula1>=INDIRECT("grade_"&amp;C848)</formula1>
    </dataValidation>
    <dataValidation type="list" errorStyle="information" operator="between" allowBlank="0" showDropDown="0" showInputMessage="1" showErrorMessage="1" errorTitle="輸入的值有誤" error="您輸入的值不在下拉框列表內！" sqref="D510">
      <formula1>=INDIRECT("grade_"&amp;C510)</formula1>
    </dataValidation>
    <dataValidation type="list" errorStyle="information" operator="between" allowBlank="0" showDropDown="0" showInputMessage="1" showErrorMessage="1" errorTitle="輸入的值有誤" error="您輸入的值不在下拉框列表內！" sqref="D5485">
      <formula1>=INDIRECT("grade_"&amp;C5485)</formula1>
    </dataValidation>
    <dataValidation type="list" errorStyle="information" operator="between" allowBlank="0" showDropDown="0" showInputMessage="1" showErrorMessage="1" errorTitle="輸入的值有誤" error="您輸入的值不在下拉框列表內！" sqref="D4144">
      <formula1>=INDIRECT("grade_"&amp;C4144)</formula1>
    </dataValidation>
    <dataValidation type="list" errorStyle="information" operator="between" allowBlank="0" showDropDown="0" showInputMessage="1" showErrorMessage="1" errorTitle="輸入的值有誤" error="您輸入的值不在下拉框列表內！" sqref="D9788">
      <formula1>=INDIRECT("grade_"&amp;C9788)</formula1>
    </dataValidation>
    <dataValidation type="list" errorStyle="information" operator="between" allowBlank="0" showDropDown="0" showInputMessage="1" showErrorMessage="1" errorTitle="輸入的值有誤" error="您輸入的值不在下拉框列表內！" sqref="D7549">
      <formula1>=INDIRECT("grade_"&amp;C7549)</formula1>
    </dataValidation>
    <dataValidation type="list" errorStyle="information" operator="between" allowBlank="0" showDropDown="0" showInputMessage="1" showErrorMessage="1" errorTitle="輸入的值有誤" error="您輸入的值不在下拉框列表內！" sqref="D8362">
      <formula1>=INDIRECT("grade_"&amp;C8362)</formula1>
    </dataValidation>
    <dataValidation type="list" errorStyle="information" operator="between" allowBlank="0" showDropDown="0" showInputMessage="1" showErrorMessage="1" errorTitle="輸入的值有誤" error="您輸入的值不在下拉框列表內！" sqref="D9750">
      <formula1>=INDIRECT("grade_"&amp;C9750)</formula1>
    </dataValidation>
    <dataValidation type="list" errorStyle="information" operator="between" allowBlank="0" showDropDown="0" showInputMessage="1" showErrorMessage="1" errorTitle="輸入的值有誤" error="您輸入的值不在下拉框列表內！" sqref="D9806">
      <formula1>=INDIRECT("grade_"&amp;C9806)</formula1>
    </dataValidation>
    <dataValidation type="list" errorStyle="information" operator="between" allowBlank="0" showDropDown="0" showInputMessage="1" showErrorMessage="1" errorTitle="輸入的值有誤" error="您輸入的值不在下拉框列表內！" sqref="D747">
      <formula1>=INDIRECT("grade_"&amp;C747)</formula1>
    </dataValidation>
    <dataValidation type="list" errorStyle="information" operator="between" allowBlank="0" showDropDown="0" showInputMessage="1" showErrorMessage="1" errorTitle="輸入的值有誤" error="您輸入的值不在下拉框列表內！" sqref="D4494">
      <formula1>=INDIRECT("grade_"&amp;C4494)</formula1>
    </dataValidation>
    <dataValidation type="list" errorStyle="information" operator="between" allowBlank="0" showDropDown="0" showInputMessage="1" showErrorMessage="1" errorTitle="輸入的值有誤" error="您輸入的值不在下拉框列表內！" sqref="D3197">
      <formula1>=INDIRECT("grade_"&amp;C3197)</formula1>
    </dataValidation>
    <dataValidation type="list" errorStyle="information" operator="between" allowBlank="0" showDropDown="0" showInputMessage="1" showErrorMessage="1" errorTitle="輸入的值有誤" error="您輸入的值不在下拉框列表內！" sqref="D2292">
      <formula1>=INDIRECT("grade_"&amp;C2292)</formula1>
    </dataValidation>
    <dataValidation type="list" errorStyle="information" operator="between" allowBlank="0" showDropDown="0" showInputMessage="1" showErrorMessage="1" errorTitle="輸入的值有誤" error="您輸入的值不在下拉框列表內！" sqref="D2638">
      <formula1>=INDIRECT("grade_"&amp;C2638)</formula1>
    </dataValidation>
    <dataValidation type="list" errorStyle="information" operator="between" allowBlank="0" showDropDown="0" showInputMessage="1" showErrorMessage="1" errorTitle="輸入的值有誤" error="您輸入的值不在下拉框列表內！" sqref="D7397">
      <formula1>=INDIRECT("grade_"&amp;C7397)</formula1>
    </dataValidation>
    <dataValidation type="list" errorStyle="information" operator="between" allowBlank="0" showDropDown="0" showInputMessage="1" showErrorMessage="1" errorTitle="輸入的值有誤" error="您輸入的值不在下拉框列表內！" sqref="D6425">
      <formula1>=INDIRECT("grade_"&amp;C6425)</formula1>
    </dataValidation>
    <dataValidation type="list" errorStyle="information" operator="between" allowBlank="0" showDropDown="0" showInputMessage="1" showErrorMessage="1" errorTitle="輸入的值有誤" error="您輸入的值不在下拉框列表內！" sqref="D8889">
      <formula1>=INDIRECT("grade_"&amp;C8889)</formula1>
    </dataValidation>
    <dataValidation type="list" errorStyle="information" operator="between" allowBlank="0" showDropDown="0" showInputMessage="1" showErrorMessage="1" errorTitle="輸入的值有誤" error="您輸入的值不在下拉框列表內！" sqref="D4613">
      <formula1>=INDIRECT("grade_"&amp;C4613)</formula1>
    </dataValidation>
    <dataValidation type="list" errorStyle="information" operator="between" allowBlank="0" showDropDown="0" showInputMessage="1" showErrorMessage="1" errorTitle="輸入的值有誤" error="您輸入的值不在下拉框列表內！" sqref="D5180">
      <formula1>=INDIRECT("grade_"&amp;C5180)</formula1>
    </dataValidation>
    <dataValidation type="list" errorStyle="information" operator="between" allowBlank="0" showDropDown="0" showInputMessage="1" showErrorMessage="1" errorTitle="輸入的值有誤" error="您輸入的值不在下拉框列表內！" sqref="D1949">
      <formula1>=INDIRECT("grade_"&amp;C1949)</formula1>
    </dataValidation>
    <dataValidation type="list" errorStyle="information" operator="between" allowBlank="0" showDropDown="0" showInputMessage="1" showErrorMessage="1" errorTitle="輸入的值有誤" error="您輸入的值不在下拉框列表內！" sqref="D1036">
      <formula1>=INDIRECT("grade_"&amp;C1036)</formula1>
    </dataValidation>
    <dataValidation type="list" errorStyle="information" operator="between" allowBlank="0" showDropDown="0" showInputMessage="1" showErrorMessage="1" errorTitle="輸入的值有誤" error="您輸入的值不在下拉框列表內！" sqref="D3388">
      <formula1>=INDIRECT("grade_"&amp;C3388)</formula1>
    </dataValidation>
    <dataValidation type="list" errorStyle="information" operator="between" allowBlank="0" showDropDown="0" showInputMessage="1" showErrorMessage="1" errorTitle="輸入的值有誤" error="您輸入的值不在下拉框列表內！" sqref="D6319">
      <formula1>=INDIRECT("grade_"&amp;C6319)</formula1>
    </dataValidation>
    <dataValidation type="list" errorStyle="information" operator="between" allowBlank="0" showDropDown="0" showInputMessage="1" showErrorMessage="1" errorTitle="輸入的值有誤" error="您輸入的值不在下拉框列表內！" sqref="D9665">
      <formula1>=INDIRECT("grade_"&amp;C9665)</formula1>
    </dataValidation>
    <dataValidation type="list" errorStyle="information" operator="between" allowBlank="0" showDropDown="0" showInputMessage="1" showErrorMessage="1" errorTitle="輸入的值有誤" error="您輸入的值不在下拉框列表內！" sqref="D6935">
      <formula1>=INDIRECT("grade_"&amp;C6935)</formula1>
    </dataValidation>
    <dataValidation type="list" errorStyle="information" operator="between" allowBlank="0" showDropDown="0" showInputMessage="1" showErrorMessage="1" errorTitle="輸入的值有誤" error="您輸入的值不在下拉框列表內！" sqref="D2366">
      <formula1>=INDIRECT("grade_"&amp;C2366)</formula1>
    </dataValidation>
    <dataValidation type="list" errorStyle="information" operator="between" allowBlank="0" showDropDown="0" showInputMessage="1" showErrorMessage="1" errorTitle="輸入的值有誤" error="您輸入的值不在下拉框列表內！" sqref="D8446">
      <formula1>=INDIRECT("grade_"&amp;C8446)</formula1>
    </dataValidation>
    <dataValidation type="list" errorStyle="information" operator="between" allowBlank="0" showDropDown="0" showInputMessage="1" showErrorMessage="1" errorTitle="輸入的值有誤" error="您輸入的值不在下拉框列表內！" sqref="D377">
      <formula1>=INDIRECT("grade_"&amp;C377)</formula1>
    </dataValidation>
    <dataValidation type="list" errorStyle="information" operator="between" allowBlank="0" showDropDown="0" showInputMessage="1" showErrorMessage="1" errorTitle="輸入的值有誤" error="您輸入的值不在下拉框列表內！" sqref="D9025">
      <formula1>=INDIRECT("grade_"&amp;C9025)</formula1>
    </dataValidation>
    <dataValidation type="list" errorStyle="information" operator="between" allowBlank="0" showDropDown="0" showInputMessage="1" showErrorMessage="1" errorTitle="輸入的值有誤" error="您輸入的值不在下拉框列表內！" sqref="D7052">
      <formula1>=INDIRECT("grade_"&amp;C7052)</formula1>
    </dataValidation>
    <dataValidation type="list" errorStyle="information" operator="between" allowBlank="0" showDropDown="0" showInputMessage="1" showErrorMessage="1" errorTitle="輸入的值有誤" error="您輸入的值不在下拉框列表內！" sqref="D3382">
      <formula1>=INDIRECT("grade_"&amp;C3382)</formula1>
    </dataValidation>
    <dataValidation type="list" errorStyle="information" operator="between" allowBlank="0" showDropDown="0" showInputMessage="1" showErrorMessage="1" errorTitle="輸入的值有誤" error="您輸入的值不在下拉框列表內！" sqref="D3859">
      <formula1>=INDIRECT("grade_"&amp;C3859)</formula1>
    </dataValidation>
    <dataValidation type="list" errorStyle="information" operator="between" allowBlank="0" showDropDown="0" showInputMessage="1" showErrorMessage="1" errorTitle="輸入的值有誤" error="您輸入的值不在下拉框列表內！" sqref="D2907">
      <formula1>=INDIRECT("grade_"&amp;C2907)</formula1>
    </dataValidation>
    <dataValidation type="list" errorStyle="information" operator="between" allowBlank="0" showDropDown="0" showInputMessage="1" showErrorMessage="1" errorTitle="輸入的值有誤" error="您輸入的值不在下拉框列表內！" sqref="D5049">
      <formula1>=INDIRECT("grade_"&amp;C5049)</formula1>
    </dataValidation>
    <dataValidation type="list" errorStyle="information" operator="between" allowBlank="0" showDropDown="0" showInputMessage="1" showErrorMessage="1" errorTitle="輸入的值有誤" error="您輸入的值不在下拉框列表內！" sqref="D2690">
      <formula1>=INDIRECT("grade_"&amp;C2690)</formula1>
    </dataValidation>
    <dataValidation type="list" errorStyle="information" operator="between" allowBlank="0" showDropDown="0" showInputMessage="1" showErrorMessage="1" errorTitle="輸入的值有誤" error="您輸入的值不在下拉框列表內！" sqref="D6682">
      <formula1>=INDIRECT("grade_"&amp;C6682)</formula1>
    </dataValidation>
    <dataValidation type="list" errorStyle="information" operator="between" allowBlank="0" showDropDown="0" showInputMessage="1" showErrorMessage="1" errorTitle="輸入的值有誤" error="您輸入的值不在下拉框列表內！" sqref="D7779">
      <formula1>=INDIRECT("grade_"&amp;C7779)</formula1>
    </dataValidation>
    <dataValidation type="list" errorStyle="information" operator="between" allowBlank="0" showDropDown="0" showInputMessage="1" showErrorMessage="1" errorTitle="輸入的值有誤" error="您輸入的值不在下拉框列表內！" sqref="D7073">
      <formula1>=INDIRECT("grade_"&amp;C7073)</formula1>
    </dataValidation>
    <dataValidation type="list" errorStyle="information" operator="between" allowBlank="0" showDropDown="0" showInputMessage="1" showErrorMessage="1" errorTitle="輸入的值有誤" error="您輸入的值不在下拉框列表內！" sqref="D4168">
      <formula1>=INDIRECT("grade_"&amp;C4168)</formula1>
    </dataValidation>
    <dataValidation type="list" errorStyle="information" operator="between" allowBlank="0" showDropDown="0" showInputMessage="1" showErrorMessage="1" errorTitle="輸入的值有誤" error="您輸入的值不在下拉框列表內！" sqref="D994">
      <formula1>=INDIRECT("grade_"&amp;C994)</formula1>
    </dataValidation>
    <dataValidation type="list" errorStyle="information" operator="between" allowBlank="0" showDropDown="0" showInputMessage="1" showErrorMessage="1" errorTitle="輸入的值有誤" error="您輸入的值不在下拉框列表內！" sqref="D2612">
      <formula1>=INDIRECT("grade_"&amp;C2612)</formula1>
    </dataValidation>
    <dataValidation type="list" errorStyle="information" operator="between" allowBlank="0" showDropDown="0" showInputMessage="1" showErrorMessage="1" errorTitle="輸入的值有誤" error="您輸入的值不在下拉框列表內！" sqref="D2651">
      <formula1>=INDIRECT("grade_"&amp;C2651)</formula1>
    </dataValidation>
    <dataValidation type="list" errorStyle="information" operator="between" allowBlank="0" showDropDown="0" showInputMessage="1" showErrorMessage="1" errorTitle="輸入的值有誤" error="您輸入的值不在下拉框列表內！" sqref="D1475">
      <formula1>=INDIRECT("grade_"&amp;C1475)</formula1>
    </dataValidation>
    <dataValidation type="list" errorStyle="information" operator="between" allowBlank="0" showDropDown="0" showInputMessage="1" showErrorMessage="1" errorTitle="輸入的值有誤" error="您輸入的值不在下拉框列表內！" sqref="D8152">
      <formula1>=INDIRECT("grade_"&amp;C8152)</formula1>
    </dataValidation>
    <dataValidation type="list" errorStyle="information" operator="between" allowBlank="0" showDropDown="0" showInputMessage="1" showErrorMessage="1" errorTitle="輸入的值有誤" error="您輸入的值不在下拉框列表內！" sqref="D9702">
      <formula1>=INDIRECT("grade_"&amp;C9702)</formula1>
    </dataValidation>
    <dataValidation type="list" errorStyle="information" operator="between" allowBlank="0" showDropDown="0" showInputMessage="1" showErrorMessage="1" errorTitle="輸入的值有誤" error="您輸入的值不在下拉框列表內！" sqref="D2237">
      <formula1>=INDIRECT("grade_"&amp;C2237)</formula1>
    </dataValidation>
    <dataValidation type="list" errorStyle="information" operator="between" allowBlank="0" showDropDown="0" showInputMessage="1" showErrorMessage="1" errorTitle="輸入的值有誤" error="您輸入的值不在下拉框列表內！" sqref="D729">
      <formula1>=INDIRECT("grade_"&amp;C729)</formula1>
    </dataValidation>
    <dataValidation type="list" errorStyle="information" operator="between" allowBlank="0" showDropDown="0" showInputMessage="1" showErrorMessage="1" errorTitle="輸入的值有誤" error="您輸入的值不在下拉框列表內！" sqref="D5729">
      <formula1>=INDIRECT("grade_"&amp;C5729)</formula1>
    </dataValidation>
    <dataValidation type="list" errorStyle="information" operator="between" allowBlank="0" showDropDown="0" showInputMessage="1" showErrorMessage="1" errorTitle="輸入的值有誤" error="您輸入的值不在下拉框列表內！" sqref="D9434">
      <formula1>=INDIRECT("grade_"&amp;C9434)</formula1>
    </dataValidation>
    <dataValidation type="list" errorStyle="information" operator="between" allowBlank="0" showDropDown="0" showInputMessage="1" showErrorMessage="1" errorTitle="輸入的值有誤" error="您輸入的值不在下拉框列表內！" sqref="D5983">
      <formula1>=INDIRECT("grade_"&amp;C5983)</formula1>
    </dataValidation>
    <dataValidation type="list" errorStyle="information" operator="between" allowBlank="0" showDropDown="0" showInputMessage="1" showErrorMessage="1" errorTitle="輸入的值有誤" error="您輸入的值不在下拉框列表內！" sqref="D6525">
      <formula1>=INDIRECT("grade_"&amp;C6525)</formula1>
    </dataValidation>
    <dataValidation type="list" errorStyle="information" operator="between" allowBlank="0" showDropDown="0" showInputMessage="1" showErrorMessage="1" errorTitle="輸入的值有誤" error="您輸入的值不在下拉框列表內！" sqref="D8475">
      <formula1>=INDIRECT("grade_"&amp;C8475)</formula1>
    </dataValidation>
    <dataValidation type="list" errorStyle="information" operator="between" allowBlank="0" showDropDown="0" showInputMessage="1" showErrorMessage="1" errorTitle="輸入的值有誤" error="您輸入的值不在下拉框列表內！" sqref="D5541">
      <formula1>=INDIRECT("grade_"&amp;C5541)</formula1>
    </dataValidation>
    <dataValidation type="list" errorStyle="information" operator="between" allowBlank="0" showDropDown="0" showInputMessage="1" showErrorMessage="1" errorTitle="輸入的值有誤" error="您輸入的值不在下拉框列表內！" sqref="D8281">
      <formula1>=INDIRECT("grade_"&amp;C8281)</formula1>
    </dataValidation>
    <dataValidation type="list" errorStyle="information" operator="between" allowBlank="0" showDropDown="0" showInputMessage="1" showErrorMessage="1" errorTitle="輸入的值有誤" error="您輸入的值不在下拉框列表內！" sqref="D8926">
      <formula1>=INDIRECT("grade_"&amp;C8926)</formula1>
    </dataValidation>
    <dataValidation type="list" errorStyle="information" operator="between" allowBlank="0" showDropDown="0" showInputMessage="1" showErrorMessage="1" errorTitle="輸入的值有誤" error="您輸入的值不在下拉框列表內！" sqref="D3609">
      <formula1>=INDIRECT("grade_"&amp;C3609)</formula1>
    </dataValidation>
    <dataValidation type="list" errorStyle="information" operator="between" allowBlank="0" showDropDown="0" showInputMessage="1" showErrorMessage="1" errorTitle="輸入的值有誤" error="您輸入的值不在下拉框列表內！" sqref="D2800">
      <formula1>=INDIRECT("grade_"&amp;C2800)</formula1>
    </dataValidation>
    <dataValidation type="list" errorStyle="information" operator="between" allowBlank="0" showDropDown="0" showInputMessage="1" showErrorMessage="1" errorTitle="輸入的值有誤" error="您輸入的值不在下拉框列表內！" sqref="D2622">
      <formula1>=INDIRECT("grade_"&amp;C2622)</formula1>
    </dataValidation>
    <dataValidation type="list" errorStyle="information" operator="between" allowBlank="0" showDropDown="0" showInputMessage="1" showErrorMessage="1" errorTitle="輸入的值有誤" error="您輸入的值不在下拉框列表內！" sqref="D8782">
      <formula1>=INDIRECT("grade_"&amp;C8782)</formula1>
    </dataValidation>
    <dataValidation type="list" errorStyle="information" operator="between" allowBlank="0" showDropDown="0" showInputMessage="1" showErrorMessage="1" errorTitle="輸入的值有誤" error="您輸入的值不在下拉框列表內！" sqref="D1958">
      <formula1>=INDIRECT("grade_"&amp;C1958)</formula1>
    </dataValidation>
    <dataValidation type="list" errorStyle="information" operator="between" allowBlank="0" showDropDown="0" showInputMessage="1" showErrorMessage="1" errorTitle="輸入的值有誤" error="您輸入的值不在下拉框列表內！" sqref="D8672">
      <formula1>=INDIRECT("grade_"&amp;C8672)</formula1>
    </dataValidation>
    <dataValidation type="list" errorStyle="information" operator="between" allowBlank="0" showDropDown="0" showInputMessage="1" showErrorMessage="1" errorTitle="輸入的值有誤" error="您輸入的值不在下拉框列表內！" sqref="D6299">
      <formula1>=INDIRECT("grade_"&amp;C6299)</formula1>
    </dataValidation>
    <dataValidation type="list" errorStyle="information" operator="between" allowBlank="0" showDropDown="0" showInputMessage="1" showErrorMessage="1" errorTitle="輸入的值有誤" error="您輸入的值不在下拉框列表內！" sqref="D2761">
      <formula1>=INDIRECT("grade_"&amp;C2761)</formula1>
    </dataValidation>
    <dataValidation type="list" errorStyle="information" operator="between" allowBlank="0" showDropDown="0" showInputMessage="1" showErrorMessage="1" errorTitle="輸入的值有誤" error="您輸入的值不在下拉框列表內！" sqref="D3127">
      <formula1>=INDIRECT("grade_"&amp;C3127)</formula1>
    </dataValidation>
    <dataValidation type="list" errorStyle="information" operator="between" allowBlank="0" showDropDown="0" showInputMessage="1" showErrorMessage="1" errorTitle="輸入的值有誤" error="您輸入的值不在下拉框列表內！" sqref="D4906">
      <formula1>=INDIRECT("grade_"&amp;C4906)</formula1>
    </dataValidation>
    <dataValidation type="list" errorStyle="information" operator="between" allowBlank="0" showDropDown="0" showInputMessage="1" showErrorMessage="1" errorTitle="輸入的值有誤" error="您輸入的值不在下拉框列表內！" sqref="D4319">
      <formula1>=INDIRECT("grade_"&amp;C4319)</formula1>
    </dataValidation>
    <dataValidation type="list" errorStyle="information" operator="between" allowBlank="0" showDropDown="0" showInputMessage="1" showErrorMessage="1" errorTitle="輸入的值有誤" error="您輸入的值不在下拉框列表內！" sqref="D5084">
      <formula1>=INDIRECT("grade_"&amp;C5084)</formula1>
    </dataValidation>
    <dataValidation type="list" errorStyle="information" operator="between" allowBlank="0" showDropDown="0" showInputMessage="1" showErrorMessage="1" errorTitle="輸入的值有誤" error="您輸入的值不在下拉框列表內！" sqref="D9481">
      <formula1>=INDIRECT("grade_"&amp;C9481)</formula1>
    </dataValidation>
    <dataValidation type="list" errorStyle="information" operator="between" allowBlank="0" showDropDown="0" showInputMessage="1" showErrorMessage="1" errorTitle="輸入的值有誤" error="您輸入的值不在下拉框列表內！" sqref="D1032">
      <formula1>=INDIRECT("grade_"&amp;C1032)</formula1>
    </dataValidation>
    <dataValidation type="list" errorStyle="information" operator="between" allowBlank="0" showDropDown="0" showInputMessage="1" showErrorMessage="1" errorTitle="輸入的值有誤" error="您輸入的值不在下拉框列表內！" sqref="D4106">
      <formula1>=INDIRECT("grade_"&amp;C4106)</formula1>
    </dataValidation>
    <dataValidation type="list" errorStyle="information" operator="between" allowBlank="0" showDropDown="0" showInputMessage="1" showErrorMessage="1" errorTitle="輸入的值有誤" error="您輸入的值不在下拉框列表內！" sqref="D6723">
      <formula1>=INDIRECT("grade_"&amp;C6723)</formula1>
    </dataValidation>
    <dataValidation type="list" errorStyle="information" operator="between" allowBlank="0" showDropDown="0" showInputMessage="1" showErrorMessage="1" errorTitle="輸入的值有誤" error="您輸入的值不在下拉框列表內！" sqref="D4642">
      <formula1>=INDIRECT("grade_"&amp;C4642)</formula1>
    </dataValidation>
    <dataValidation type="list" errorStyle="information" operator="between" allowBlank="0" showDropDown="0" showInputMessage="1" showErrorMessage="1" errorTitle="輸入的值有誤" error="您輸入的值不在下拉框列表內！" sqref="D1448">
      <formula1>=INDIRECT("grade_"&amp;C1448)</formula1>
    </dataValidation>
    <dataValidation type="list" errorStyle="information" operator="between" allowBlank="0" showDropDown="0" showInputMessage="1" showErrorMessage="1" errorTitle="輸入的值有誤" error="您輸入的值不在下拉框列表內！" sqref="D4655">
      <formula1>=INDIRECT("grade_"&amp;C4655)</formula1>
    </dataValidation>
    <dataValidation type="list" errorStyle="information" operator="between" allowBlank="0" showDropDown="0" showInputMessage="1" showErrorMessage="1" errorTitle="輸入的值有誤" error="您輸入的值不在下拉框列表內！" sqref="D1757">
      <formula1>=INDIRECT("grade_"&amp;C1757)</formula1>
    </dataValidation>
    <dataValidation type="list" errorStyle="information" operator="between" allowBlank="0" showDropDown="0" showInputMessage="1" showErrorMessage="1" errorTitle="輸入的值有誤" error="您輸入的值不在下拉框列表內！" sqref="D7688">
      <formula1>=INDIRECT("grade_"&amp;C7688)</formula1>
    </dataValidation>
    <dataValidation type="list" errorStyle="information" operator="between" allowBlank="0" showDropDown="0" showInputMessage="1" showErrorMessage="1" errorTitle="輸入的值有誤" error="您輸入的值不在下拉框列表內！" sqref="D1363">
      <formula1>=INDIRECT("grade_"&amp;C1363)</formula1>
    </dataValidation>
    <dataValidation type="list" errorStyle="information" operator="between" allowBlank="0" showDropDown="0" showInputMessage="1" showErrorMessage="1" errorTitle="輸入的值有誤" error="您輸入的值不在下拉框列表內！" sqref="D5105">
      <formula1>=INDIRECT("grade_"&amp;C5105)</formula1>
    </dataValidation>
    <dataValidation type="list" errorStyle="information" operator="between" allowBlank="0" showDropDown="0" showInputMessage="1" showErrorMessage="1" errorTitle="輸入的值有誤" error="您輸入的值不在下拉框列表內！" sqref="D8061">
      <formula1>=INDIRECT("grade_"&amp;C8061)</formula1>
    </dataValidation>
    <dataValidation type="list" errorStyle="information" operator="between" allowBlank="0" showDropDown="0" showInputMessage="1" showErrorMessage="1" errorTitle="輸入的值有誤" error="您輸入的值不在下拉框列表內！" sqref="D9416">
      <formula1>=INDIRECT("grade_"&amp;C9416)</formula1>
    </dataValidation>
    <dataValidation type="list" errorStyle="information" operator="between" allowBlank="0" showDropDown="0" showInputMessage="1" showErrorMessage="1" errorTitle="輸入的值有誤" error="您輸入的值不在下拉框列表內！" sqref="D4244">
      <formula1>=INDIRECT("grade_"&amp;C4244)</formula1>
    </dataValidation>
    <dataValidation type="list" errorStyle="information" operator="between" allowBlank="0" showDropDown="0" showInputMessage="1" showErrorMessage="1" errorTitle="輸入的值有誤" error="您輸入的值不在下拉框列表內！" sqref="D5089">
      <formula1>=INDIRECT("grade_"&amp;C5089)</formula1>
    </dataValidation>
    <dataValidation type="list" errorStyle="information" operator="between" allowBlank="0" showDropDown="0" showInputMessage="1" showErrorMessage="1" errorTitle="輸入的值有誤" error="您輸入的值不在下拉框列表內！" sqref="D7454">
      <formula1>=INDIRECT("grade_"&amp;C7454)</formula1>
    </dataValidation>
    <dataValidation type="list" errorStyle="information" operator="between" allowBlank="0" showDropDown="0" showInputMessage="1" showErrorMessage="1" errorTitle="輸入的值有誤" error="您輸入的值不在下拉框列表內！" sqref="D1266">
      <formula1>=INDIRECT("grade_"&amp;C1266)</formula1>
    </dataValidation>
    <dataValidation type="list" errorStyle="information" operator="between" allowBlank="0" showDropDown="0" showInputMessage="1" showErrorMessage="1" errorTitle="輸入的值有誤" error="您輸入的值不在下拉框列表內！" sqref="D9322">
      <formula1>=INDIRECT("grade_"&amp;C9322)</formula1>
    </dataValidation>
    <dataValidation type="list" errorStyle="information" operator="between" allowBlank="0" showDropDown="0" showInputMessage="1" showErrorMessage="1" errorTitle="輸入的值有誤" error="您輸入的值不在下拉框列表內！" sqref="D5113">
      <formula1>=INDIRECT("grade_"&amp;C5113)</formula1>
    </dataValidation>
    <dataValidation type="list" errorStyle="information" operator="between" allowBlank="0" showDropDown="0" showInputMessage="1" showErrorMessage="1" errorTitle="輸入的值有誤" error="您輸入的值不在下拉框列表內！" sqref="D1088">
      <formula1>=INDIRECT("grade_"&amp;C1088)</formula1>
    </dataValidation>
    <dataValidation type="list" errorStyle="information" operator="between" allowBlank="0" showDropDown="0" showInputMessage="1" showErrorMessage="1" errorTitle="輸入的值有誤" error="您輸入的值不在下拉框列表內！" sqref="D3921">
      <formula1>=INDIRECT("grade_"&amp;C3921)</formula1>
    </dataValidation>
    <dataValidation type="list" errorStyle="information" operator="between" allowBlank="0" showDropDown="0" showInputMessage="1" showErrorMessage="1" errorTitle="輸入的值有誤" error="您輸入的值不在下拉框列表內！" sqref="D1555">
      <formula1>=INDIRECT("grade_"&amp;C1555)</formula1>
    </dataValidation>
    <dataValidation type="list" errorStyle="information" operator="between" allowBlank="0" showDropDown="0" showInputMessage="1" showErrorMessage="1" errorTitle="輸入的值有誤" error="您輸入的值不在下拉框列表內！" sqref="D8070">
      <formula1>=INDIRECT("grade_"&amp;C8070)</formula1>
    </dataValidation>
    <dataValidation type="list" errorStyle="information" operator="between" allowBlank="0" showDropDown="0" showInputMessage="1" showErrorMessage="1" errorTitle="輸入的值有誤" error="您輸入的值不在下拉框列表內！" sqref="D5568">
      <formula1>=INDIRECT("grade_"&amp;C5568)</formula1>
    </dataValidation>
    <dataValidation type="list" errorStyle="information" operator="between" allowBlank="0" showDropDown="0" showInputMessage="1" showErrorMessage="1" errorTitle="輸入的值有誤" error="您輸入的值不在下拉框列表內！" sqref="D6520">
      <formula1>=INDIRECT("grade_"&amp;C6520)</formula1>
    </dataValidation>
    <dataValidation type="list" errorStyle="information" operator="between" allowBlank="0" showDropDown="0" showInputMessage="1" showErrorMessage="1" errorTitle="輸入的值有誤" error="您輸入的值不在下拉框列表內！" sqref="D8628">
      <formula1>=INDIRECT("grade_"&amp;C8628)</formula1>
    </dataValidation>
    <dataValidation type="list" errorStyle="information" operator="between" allowBlank="0" showDropDown="0" showInputMessage="1" showErrorMessage="1" errorTitle="輸入的值有誤" error="您輸入的值不在下拉框列表內！" sqref="D5756">
      <formula1>=INDIRECT("grade_"&amp;C5756)</formula1>
    </dataValidation>
    <dataValidation type="list" errorStyle="information" operator="between" allowBlank="0" showDropDown="0" showInputMessage="1" showErrorMessage="1" errorTitle="輸入的值有誤" error="您輸入的值不在下拉框列表內！" sqref="D561">
      <formula1>=INDIRECT("grade_"&amp;C561)</formula1>
    </dataValidation>
    <dataValidation type="list" errorStyle="information" operator="between" allowBlank="0" showDropDown="0" showInputMessage="1" showErrorMessage="1" errorTitle="輸入的值有誤" error="您輸入的值不在下拉框列表內！" sqref="D1612">
      <formula1>=INDIRECT("grade_"&amp;C1612)</formula1>
    </dataValidation>
    <dataValidation type="list" errorStyle="information" operator="between" allowBlank="0" showDropDown="0" showInputMessage="1" showErrorMessage="1" errorTitle="輸入的值有誤" error="您輸入的值不在下拉框列表內！" sqref="D4504">
      <formula1>=INDIRECT("grade_"&amp;C4504)</formula1>
    </dataValidation>
    <dataValidation type="list" errorStyle="information" operator="between" allowBlank="0" showDropDown="0" showInputMessage="1" showErrorMessage="1" errorTitle="輸入的值有誤" error="您輸入的值不在下拉框列表內！" sqref="D6178">
      <formula1>=INDIRECT("grade_"&amp;C6178)</formula1>
    </dataValidation>
    <dataValidation type="list" errorStyle="information" operator="between" allowBlank="0" showDropDown="0" showInputMessage="1" showErrorMessage="1" errorTitle="輸入的值有誤" error="您輸入的值不在下拉框列表內！" sqref="D6371">
      <formula1>=INDIRECT("grade_"&amp;C6371)</formula1>
    </dataValidation>
    <dataValidation type="list" errorStyle="information" operator="between" allowBlank="0" showDropDown="0" showInputMessage="1" showErrorMessage="1" errorTitle="輸入的值有誤" error="您輸入的值不在下拉框列表內！" sqref="D6288">
      <formula1>=INDIRECT("grade_"&amp;C6288)</formula1>
    </dataValidation>
    <dataValidation type="list" errorStyle="information" operator="between" allowBlank="0" showDropDown="0" showInputMessage="1" showErrorMessage="1" errorTitle="輸入的值有誤" error="您輸入的值不在下拉框列表內！" sqref="D4693">
      <formula1>=INDIRECT("grade_"&amp;C4693)</formula1>
    </dataValidation>
    <dataValidation type="list" errorStyle="information" operator="between" allowBlank="0" showDropDown="0" showInputMessage="1" showErrorMessage="1" errorTitle="輸入的值有誤" error="您輸入的值不在下拉框列表內！" sqref="D1294">
      <formula1>=INDIRECT("grade_"&amp;C1294)</formula1>
    </dataValidation>
    <dataValidation type="list" errorStyle="information" operator="between" allowBlank="0" showDropDown="0" showInputMessage="1" showErrorMessage="1" errorTitle="輸入的值有誤" error="您輸入的值不在下拉框列表內！" sqref="D262">
      <formula1>=INDIRECT("grade_"&amp;C262)</formula1>
    </dataValidation>
    <dataValidation type="list" errorStyle="information" operator="between" allowBlank="0" showDropDown="0" showInputMessage="1" showErrorMessage="1" errorTitle="輸入的值有誤" error="您輸入的值不在下拉框列表內！" sqref="D545">
      <formula1>=INDIRECT("grade_"&amp;C545)</formula1>
    </dataValidation>
    <dataValidation type="list" errorStyle="information" operator="between" allowBlank="0" showDropDown="0" showInputMessage="1" showErrorMessage="1" errorTitle="輸入的值有誤" error="您輸入的值不在下拉框列表內！" sqref="D5296">
      <formula1>=INDIRECT("grade_"&amp;C5296)</formula1>
    </dataValidation>
    <dataValidation type="list" errorStyle="information" operator="between" allowBlank="0" showDropDown="0" showInputMessage="1" showErrorMessage="1" errorTitle="輸入的值有誤" error="您輸入的值不在下拉框列表內！" sqref="D734">
      <formula1>=INDIRECT("grade_"&amp;C734)</formula1>
    </dataValidation>
    <dataValidation type="list" errorStyle="information" operator="between" allowBlank="0" showDropDown="0" showInputMessage="1" showErrorMessage="1" errorTitle="輸入的值有誤" error="您輸入的值不在下拉框列表內！" sqref="D4287">
      <formula1>=INDIRECT("grade_"&amp;C4287)</formula1>
    </dataValidation>
    <dataValidation type="list" errorStyle="information" operator="between" allowBlank="0" showDropDown="0" showInputMessage="1" showErrorMessage="1" errorTitle="輸入的值有誤" error="您輸入的值不在下拉框列表內！" sqref="D6590">
      <formula1>=INDIRECT("grade_"&amp;C6590)</formula1>
    </dataValidation>
    <dataValidation type="list" errorStyle="information" operator="between" allowBlank="0" showDropDown="0" showInputMessage="1" showErrorMessage="1" errorTitle="輸入的值有誤" error="您輸入的值不在下拉框列表內！" sqref="D7071">
      <formula1>=INDIRECT("grade_"&amp;C7071)</formula1>
    </dataValidation>
    <dataValidation type="list" errorStyle="information" operator="between" allowBlank="0" showDropDown="0" showInputMessage="1" showErrorMessage="1" errorTitle="輸入的值有誤" error="您輸入的值不在下拉框列表內！" sqref="D1415">
      <formula1>=INDIRECT("grade_"&amp;C1415)</formula1>
    </dataValidation>
    <dataValidation type="list" errorStyle="information" operator="between" allowBlank="0" showDropDown="0" showInputMessage="1" showErrorMessage="1" errorTitle="輸入的值有誤" error="您輸入的值不在下拉框列表內！" sqref="D9202">
      <formula1>=INDIRECT("grade_"&amp;C9202)</formula1>
    </dataValidation>
    <dataValidation type="list" errorStyle="information" operator="between" allowBlank="0" showDropDown="0" showInputMessage="1" showErrorMessage="1" errorTitle="輸入的值有誤" error="您輸入的值不在下拉框列表內！" sqref="D1839">
      <formula1>=INDIRECT("grade_"&amp;C1839)</formula1>
    </dataValidation>
    <dataValidation type="list" errorStyle="information" operator="between" allowBlank="0" showDropDown="0" showInputMessage="1" showErrorMessage="1" errorTitle="輸入的值有誤" error="您輸入的值不在下拉框列表內！" sqref="D8706">
      <formula1>=INDIRECT("grade_"&amp;C8706)</formula1>
    </dataValidation>
    <dataValidation type="list" errorStyle="information" operator="between" allowBlank="0" showDropDown="0" showInputMessage="1" showErrorMessage="1" errorTitle="輸入的值有誤" error="您輸入的值不在下拉框列表內！" sqref="D6153">
      <formula1>=INDIRECT("grade_"&amp;C6153)</formula1>
    </dataValidation>
    <dataValidation type="list" errorStyle="information" operator="between" allowBlank="0" showDropDown="0" showInputMessage="1" showErrorMessage="1" errorTitle="輸入的值有誤" error="您輸入的值不在下拉框列表內！" sqref="D7886">
      <formula1>=INDIRECT("grade_"&amp;C7886)</formula1>
    </dataValidation>
    <dataValidation type="list" errorStyle="information" operator="between" allowBlank="0" showDropDown="0" showInputMessage="1" showErrorMessage="1" errorTitle="輸入的值有誤" error="您輸入的值不在下拉框列表內！" sqref="D4922">
      <formula1>=INDIRECT("grade_"&amp;C4922)</formula1>
    </dataValidation>
    <dataValidation type="list" errorStyle="information" operator="between" allowBlank="0" showDropDown="0" showInputMessage="1" showErrorMessage="1" errorTitle="輸入的值有誤" error="您輸入的值不在下拉框列表內！" sqref="D6978">
      <formula1>=INDIRECT("grade_"&amp;C6978)</formula1>
    </dataValidation>
    <dataValidation type="list" errorStyle="information" operator="between" allowBlank="0" showDropDown="0" showInputMessage="1" showErrorMessage="1" errorTitle="輸入的值有誤" error="您輸入的值不在下拉框列表內！" sqref="D7004">
      <formula1>=INDIRECT("grade_"&amp;C7004)</formula1>
    </dataValidation>
    <dataValidation type="list" errorStyle="information" operator="between" allowBlank="0" showDropDown="0" showInputMessage="1" showErrorMessage="1" errorTitle="輸入的值有誤" error="您輸入的值不在下拉框列表內！" sqref="D2962">
      <formula1>=INDIRECT("grade_"&amp;C2962)</formula1>
    </dataValidation>
    <dataValidation type="list" errorStyle="information" operator="between" allowBlank="0" showDropDown="0" showInputMessage="1" showErrorMessage="1" errorTitle="輸入的值有誤" error="您輸入的值不在下拉框列表內！" sqref="D112">
      <formula1>=INDIRECT("grade_"&amp;C112)</formula1>
    </dataValidation>
    <dataValidation type="list" errorStyle="information" operator="between" allowBlank="0" showDropDown="0" showInputMessage="1" showErrorMessage="1" errorTitle="輸入的值有誤" error="您輸入的值不在下拉框列表內！" sqref="D2529">
      <formula1>=INDIRECT("grade_"&amp;C2529)</formula1>
    </dataValidation>
    <dataValidation type="list" errorStyle="information" operator="between" allowBlank="0" showDropDown="0" showInputMessage="1" showErrorMessage="1" errorTitle="輸入的值有誤" error="您輸入的值不在下拉框列表內！" sqref="D5435">
      <formula1>=INDIRECT("grade_"&amp;C5435)</formula1>
    </dataValidation>
    <dataValidation type="list" errorStyle="information" operator="between" allowBlank="0" showDropDown="0" showInputMessage="1" showErrorMessage="1" errorTitle="輸入的值有誤" error="您輸入的值不在下拉框列表內！" sqref="D4423">
      <formula1>=INDIRECT("grade_"&amp;C4423)</formula1>
    </dataValidation>
    <dataValidation type="list" errorStyle="information" operator="between" allowBlank="0" showDropDown="0" showInputMessage="1" showErrorMessage="1" errorTitle="輸入的值有誤" error="您輸入的值不在下拉框列表內！" sqref="D99">
      <formula1>=INDIRECT("grade_"&amp;C99)</formula1>
    </dataValidation>
    <dataValidation type="list" errorStyle="information" operator="between" allowBlank="0" showDropDown="0" showInputMessage="1" showErrorMessage="1" errorTitle="輸入的值有誤" error="您輸入的值不在下拉框列表內！" sqref="D2862">
      <formula1>=INDIRECT("grade_"&amp;C2862)</formula1>
    </dataValidation>
    <dataValidation type="list" errorStyle="information" operator="between" allowBlank="0" showDropDown="0" showInputMessage="1" showErrorMessage="1" errorTitle="輸入的值有誤" error="您輸入的值不在下拉框列表內！" sqref="D4223">
      <formula1>=INDIRECT("grade_"&amp;C4223)</formula1>
    </dataValidation>
    <dataValidation type="list" errorStyle="information" operator="between" allowBlank="0" showDropDown="0" showInputMessage="1" showErrorMessage="1" errorTitle="輸入的值有誤" error="您輸入的值不在下拉框列表內！" sqref="D568">
      <formula1>=INDIRECT("grade_"&amp;C568)</formula1>
    </dataValidation>
    <dataValidation type="list" errorStyle="information" operator="between" allowBlank="0" showDropDown="0" showInputMessage="1" showErrorMessage="1" errorTitle="輸入的值有誤" error="您輸入的值不在下拉框列表內！" sqref="D6211">
      <formula1>=INDIRECT("grade_"&amp;C6211)</formula1>
    </dataValidation>
    <dataValidation type="list" errorStyle="information" operator="between" allowBlank="0" showDropDown="0" showInputMessage="1" showErrorMessage="1" errorTitle="輸入的值有誤" error="您輸入的值不在下拉框列表內！" sqref="D9609">
      <formula1>=INDIRECT("grade_"&amp;C9609)</formula1>
    </dataValidation>
    <dataValidation type="list" errorStyle="information" operator="between" allowBlank="0" showDropDown="0" showInputMessage="1" showErrorMessage="1" errorTitle="輸入的值有誤" error="您輸入的值不在下拉框列表內！" sqref="D4068">
      <formula1>=INDIRECT("grade_"&amp;C4068)</formula1>
    </dataValidation>
    <dataValidation type="list" errorStyle="information" operator="between" allowBlank="0" showDropDown="0" showInputMessage="1" showErrorMessage="1" errorTitle="輸入的值有誤" error="您輸入的值不在下拉框列表內！" sqref="D2756">
      <formula1>=INDIRECT("grade_"&amp;C2756)</formula1>
    </dataValidation>
    <dataValidation type="list" errorStyle="information" operator="between" allowBlank="0" showDropDown="0" showInputMessage="1" showErrorMessage="1" errorTitle="輸入的值有誤" error="您輸入的值不在下拉框列表內！" sqref="D2874">
      <formula1>=INDIRECT("grade_"&amp;C2874)</formula1>
    </dataValidation>
    <dataValidation type="list" errorStyle="information" operator="between" allowBlank="0" showDropDown="0" showInputMessage="1" showErrorMessage="1" errorTitle="輸入的值有誤" error="您輸入的值不在下拉框列表內！" sqref="D337">
      <formula1>=INDIRECT("grade_"&amp;C337)</formula1>
    </dataValidation>
    <dataValidation type="list" errorStyle="information" operator="between" allowBlank="0" showDropDown="0" showInputMessage="1" showErrorMessage="1" errorTitle="輸入的值有誤" error="您輸入的值不在下拉框列表內！" sqref="D6856">
      <formula1>=INDIRECT("grade_"&amp;C6856)</formula1>
    </dataValidation>
    <dataValidation type="list" errorStyle="information" operator="between" allowBlank="0" showDropDown="0" showInputMessage="1" showErrorMessage="1" errorTitle="輸入的值有誤" error="您輸入的值不在下拉框列表內！" sqref="D9414">
      <formula1>=INDIRECT("grade_"&amp;C9414)</formula1>
    </dataValidation>
    <dataValidation type="list" errorStyle="information" operator="between" allowBlank="0" showDropDown="0" showInputMessage="1" showErrorMessage="1" errorTitle="輸入的值有誤" error="您輸入的值不在下拉框列表內！" sqref="D1155">
      <formula1>=INDIRECT("grade_"&amp;C1155)</formula1>
    </dataValidation>
    <dataValidation type="list" errorStyle="information" operator="between" allowBlank="0" showDropDown="0" showInputMessage="1" showErrorMessage="1" errorTitle="輸入的值有誤" error="您輸入的值不在下拉框列表內！" sqref="D1195">
      <formula1>=INDIRECT("grade_"&amp;C1195)</formula1>
    </dataValidation>
    <dataValidation type="list" errorStyle="information" operator="between" allowBlank="0" showDropDown="0" showInputMessage="1" showErrorMessage="1" errorTitle="輸入的值有誤" error="您輸入的值不在下拉框列表內！" sqref="D9186">
      <formula1>=INDIRECT("grade_"&amp;C9186)</formula1>
    </dataValidation>
    <dataValidation type="list" errorStyle="information" operator="between" allowBlank="0" showDropDown="0" showInputMessage="1" showErrorMessage="1" errorTitle="輸入的值有誤" error="您輸入的值不在下拉框列表內！" sqref="D4389">
      <formula1>=INDIRECT("grade_"&amp;C4389)</formula1>
    </dataValidation>
    <dataValidation type="list" errorStyle="information" operator="between" allowBlank="0" showDropDown="0" showInputMessage="1" showErrorMessage="1" errorTitle="輸入的值有誤" error="您輸入的值不在下拉框列表內！" sqref="D245">
      <formula1>=INDIRECT("grade_"&amp;C245)</formula1>
    </dataValidation>
    <dataValidation type="list" errorStyle="information" operator="between" allowBlank="0" showDropDown="0" showInputMessage="1" showErrorMessage="1" errorTitle="輸入的值有誤" error="您輸入的值不在下拉框列表內！" sqref="D3617">
      <formula1>=INDIRECT("grade_"&amp;C3617)</formula1>
    </dataValidation>
    <dataValidation type="list" errorStyle="information" operator="between" allowBlank="0" showDropDown="0" showInputMessage="1" showErrorMessage="1" errorTitle="輸入的值有誤" error="您輸入的值不在下拉框列表內！" sqref="D1383">
      <formula1>=INDIRECT("grade_"&amp;C1383)</formula1>
    </dataValidation>
    <dataValidation type="list" errorStyle="information" operator="between" allowBlank="0" showDropDown="0" showInputMessage="1" showErrorMessage="1" errorTitle="輸入的值有誤" error="您輸入的值不在下拉框列表內！" sqref="D580">
      <formula1>=INDIRECT("grade_"&amp;C580)</formula1>
    </dataValidation>
    <dataValidation type="list" errorStyle="information" operator="between" allowBlank="0" showDropDown="0" showInputMessage="1" showErrorMessage="1" errorTitle="輸入的值有誤" error="您輸入的值不在下拉框列表內！" sqref="D5521">
      <formula1>=INDIRECT("grade_"&amp;C5521)</formula1>
    </dataValidation>
    <dataValidation type="list" errorStyle="information" operator="between" allowBlank="0" showDropDown="0" showInputMessage="1" showErrorMessage="1" errorTitle="輸入的值有誤" error="您輸入的值不在下拉框列表內！" sqref="D9495">
      <formula1>=INDIRECT("grade_"&amp;C9495)</formula1>
    </dataValidation>
    <dataValidation type="list" errorStyle="information" operator="between" allowBlank="0" showDropDown="0" showInputMessage="1" showErrorMessage="1" errorTitle="輸入的值有誤" error="您輸入的值不在下拉框列表內！" sqref="D3420">
      <formula1>=INDIRECT("grade_"&amp;C3420)</formula1>
    </dataValidation>
    <dataValidation type="list" errorStyle="information" operator="between" allowBlank="0" showDropDown="0" showInputMessage="1" showErrorMessage="1" errorTitle="輸入的值有誤" error="您輸入的值不在下拉框列表內！" sqref="D6473">
      <formula1>=INDIRECT("grade_"&amp;C6473)</formula1>
    </dataValidation>
    <dataValidation type="list" errorStyle="information" operator="between" allowBlank="0" showDropDown="0" showInputMessage="1" showErrorMessage="1" errorTitle="輸入的值有誤" error="您輸入的值不在下拉框列表內！" sqref="D6405">
      <formula1>=INDIRECT("grade_"&amp;C6405)</formula1>
    </dataValidation>
    <dataValidation type="list" errorStyle="information" operator="between" allowBlank="0" showDropDown="0" showInputMessage="1" showErrorMessage="1" errorTitle="輸入的值有誤" error="您輸入的值不在下拉框列表內！" sqref="D3237">
      <formula1>=INDIRECT("grade_"&amp;C3237)</formula1>
    </dataValidation>
    <dataValidation type="list" errorStyle="information" operator="between" allowBlank="0" showDropDown="0" showInputMessage="1" showErrorMessage="1" errorTitle="輸入的值有誤" error="您輸入的值不在下拉框列表內！" sqref="D3600">
      <formula1>=INDIRECT("grade_"&amp;C3600)</formula1>
    </dataValidation>
    <dataValidation type="list" errorStyle="information" operator="between" allowBlank="0" showDropDown="0" showInputMessage="1" showErrorMessage="1" errorTitle="輸入的值有誤" error="您輸入的值不在下拉框列表內！" sqref="D7031">
      <formula1>=INDIRECT("grade_"&amp;C7031)</formula1>
    </dataValidation>
    <dataValidation type="list" errorStyle="information" operator="between" allowBlank="0" showDropDown="0" showInputMessage="1" showErrorMessage="1" errorTitle="輸入的值有誤" error="您輸入的值不在下拉框列表內！" sqref="D4777">
      <formula1>=INDIRECT("grade_"&amp;C4777)</formula1>
    </dataValidation>
    <dataValidation type="list" errorStyle="information" operator="between" allowBlank="0" showDropDown="0" showInputMessage="1" showErrorMessage="1" errorTitle="輸入的值有誤" error="您輸入的值不在下拉框列表內！" sqref="D4224">
      <formula1>=INDIRECT("grade_"&amp;C4224)</formula1>
    </dataValidation>
    <dataValidation type="list" errorStyle="information" operator="between" allowBlank="0" showDropDown="0" showInputMessage="1" showErrorMessage="1" errorTitle="輸入的值有誤" error="您輸入的值不在下拉框列表內！" sqref="D679">
      <formula1>=INDIRECT("grade_"&amp;C679)</formula1>
    </dataValidation>
    <dataValidation type="list" errorStyle="information" operator="between" allowBlank="0" showDropDown="0" showInputMessage="1" showErrorMessage="1" errorTitle="輸入的值有誤" error="您輸入的值不在下拉框列表內！" sqref="D1697">
      <formula1>=INDIRECT("grade_"&amp;C1697)</formula1>
    </dataValidation>
    <dataValidation type="list" errorStyle="information" operator="between" allowBlank="0" showDropDown="0" showInputMessage="1" showErrorMessage="1" errorTitle="輸入的值有誤" error="您輸入的值不在下拉框列表內！" sqref="D8898">
      <formula1>=INDIRECT("grade_"&amp;C8898)</formula1>
    </dataValidation>
    <dataValidation type="list" errorStyle="information" operator="between" allowBlank="0" showDropDown="0" showInputMessage="1" showErrorMessage="1" errorTitle="輸入的值有誤" error="您輸入的值不在下拉框列表內！" sqref="D5505">
      <formula1>=INDIRECT("grade_"&amp;C5505)</formula1>
    </dataValidation>
    <dataValidation type="list" errorStyle="information" operator="between" allowBlank="0" showDropDown="0" showInputMessage="1" showErrorMessage="1" errorTitle="輸入的值有誤" error="您輸入的值不在下拉框列表內！" sqref="D1199">
      <formula1>=INDIRECT("grade_"&amp;C1199)</formula1>
    </dataValidation>
    <dataValidation type="list" errorStyle="information" operator="between" allowBlank="0" showDropDown="0" showInputMessage="1" showErrorMessage="1" errorTitle="輸入的值有誤" error="您輸入的值不在下拉框列表內！" sqref="D2433">
      <formula1>=INDIRECT("grade_"&amp;C2433)</formula1>
    </dataValidation>
    <dataValidation type="list" errorStyle="information" operator="between" allowBlank="0" showDropDown="0" showInputMessage="1" showErrorMessage="1" errorTitle="輸入的值有誤" error="您輸入的值不在下拉框列表內！" sqref="D1507">
      <formula1>=INDIRECT("grade_"&amp;C1507)</formula1>
    </dataValidation>
    <dataValidation type="list" errorStyle="information" operator="between" allowBlank="0" showDropDown="0" showInputMessage="1" showErrorMessage="1" errorTitle="輸入的值有誤" error="您輸入的值不在下拉框列表內！" sqref="D9636">
      <formula1>=INDIRECT("grade_"&amp;C9636)</formula1>
    </dataValidation>
    <dataValidation type="list" errorStyle="information" operator="between" allowBlank="0" showDropDown="0" showInputMessage="1" showErrorMessage="1" errorTitle="輸入的值有誤" error="您輸入的值不在下拉框列表內！" sqref="D3144">
      <formula1>=INDIRECT("grade_"&amp;C3144)</formula1>
    </dataValidation>
    <dataValidation type="list" errorStyle="information" operator="between" allowBlank="0" showDropDown="0" showInputMessage="1" showErrorMessage="1" errorTitle="輸入的值有誤" error="您輸入的值不在下拉框列表內！" sqref="D1348">
      <formula1>=INDIRECT("grade_"&amp;C1348)</formula1>
    </dataValidation>
    <dataValidation type="list" errorStyle="information" operator="between" allowBlank="0" showDropDown="0" showInputMessage="1" showErrorMessage="1" errorTitle="輸入的值有誤" error="您輸入的值不在下拉框列表內！" sqref="D7422">
      <formula1>=INDIRECT("grade_"&amp;C7422)</formula1>
    </dataValidation>
    <dataValidation type="list" errorStyle="information" operator="between" allowBlank="0" showDropDown="0" showInputMessage="1" showErrorMessage="1" errorTitle="輸入的值有誤" error="您輸入的值不在下拉框列表內！" sqref="D4340">
      <formula1>=INDIRECT("grade_"&amp;C4340)</formula1>
    </dataValidation>
    <dataValidation type="list" errorStyle="information" operator="between" allowBlank="0" showDropDown="0" showInputMessage="1" showErrorMessage="1" errorTitle="輸入的值有誤" error="您輸入的值不在下拉框列表內！" sqref="D3535">
      <formula1>=INDIRECT("grade_"&amp;C3535)</formula1>
    </dataValidation>
    <dataValidation type="list" errorStyle="information" operator="between" allowBlank="0" showDropDown="0" showInputMessage="1" showErrorMessage="1" errorTitle="輸入的值有誤" error="您輸入的值不在下拉框列表內！" sqref="D885">
      <formula1>=INDIRECT("grade_"&amp;C885)</formula1>
    </dataValidation>
    <dataValidation type="list" errorStyle="information" operator="between" allowBlank="0" showDropDown="0" showInputMessage="1" showErrorMessage="1" errorTitle="輸入的值有誤" error="您輸入的值不在下拉框列表內！" sqref="D6932">
      <formula1>=INDIRECT("grade_"&amp;C6932)</formula1>
    </dataValidation>
    <dataValidation type="list" errorStyle="information" operator="between" allowBlank="0" showDropDown="0" showInputMessage="1" showErrorMessage="1" errorTitle="輸入的值有誤" error="您輸入的值不在下拉框列表內！" sqref="D7296">
      <formula1>=INDIRECT("grade_"&amp;C7296)</formula1>
    </dataValidation>
    <dataValidation type="list" errorStyle="information" operator="between" allowBlank="0" showDropDown="0" showInputMessage="1" showErrorMessage="1" errorTitle="輸入的值有誤" error="您輸入的值不在下拉框列表內！" sqref="D3278">
      <formula1>=INDIRECT("grade_"&amp;C3278)</formula1>
    </dataValidation>
    <dataValidation type="list" errorStyle="information" operator="between" allowBlank="0" showDropDown="0" showInputMessage="1" showErrorMessage="1" errorTitle="輸入的值有誤" error="您輸入的值不在下拉框列表內！" sqref="D3766">
      <formula1>=INDIRECT("grade_"&amp;C3766)</formula1>
    </dataValidation>
    <dataValidation type="list" errorStyle="information" operator="between" allowBlank="0" showDropDown="0" showInputMessage="1" showErrorMessage="1" errorTitle="輸入的值有誤" error="您輸入的值不在下拉框列表內！" sqref="D3648">
      <formula1>=INDIRECT("grade_"&amp;C3648)</formula1>
    </dataValidation>
    <dataValidation type="list" errorStyle="information" operator="between" allowBlank="0" showDropDown="0" showInputMessage="1" showErrorMessage="1" errorTitle="輸入的值有誤" error="您輸入的值不在下拉框列表內！" sqref="D7205">
      <formula1>=INDIRECT("grade_"&amp;C7205)</formula1>
    </dataValidation>
    <dataValidation type="list" errorStyle="information" operator="between" allowBlank="0" showDropDown="0" showInputMessage="1" showErrorMessage="1" errorTitle="輸入的值有誤" error="您輸入的值不在下拉框列表內！" sqref="D9492">
      <formula1>=INDIRECT("grade_"&amp;C9492)</formula1>
    </dataValidation>
    <dataValidation type="list" errorStyle="information" operator="between" allowBlank="0" showDropDown="0" showInputMessage="1" showErrorMessage="1" errorTitle="輸入的值有誤" error="您輸入的值不在下拉框列表內！" sqref="D1128">
      <formula1>=INDIRECT("grade_"&amp;C1128)</formula1>
    </dataValidation>
    <dataValidation type="list" errorStyle="information" operator="between" allowBlank="0" showDropDown="0" showInputMessage="1" showErrorMessage="1" errorTitle="輸入的值有誤" error="您輸入的值不在下拉框列表內！" sqref="D8598">
      <formula1>=INDIRECT("grade_"&amp;C8598)</formula1>
    </dataValidation>
    <dataValidation type="list" errorStyle="information" operator="between" allowBlank="0" showDropDown="0" showInputMessage="1" showErrorMessage="1" errorTitle="輸入的值有誤" error="您輸入的值不在下拉框列表內！" sqref="D5865">
      <formula1>=INDIRECT("grade_"&amp;C5865)</formula1>
    </dataValidation>
    <dataValidation type="list" errorStyle="information" operator="between" allowBlank="0" showDropDown="0" showInputMessage="1" showErrorMessage="1" errorTitle="輸入的值有誤" error="您輸入的值不在下拉框列表內！" sqref="D3925">
      <formula1>=INDIRECT("grade_"&amp;C3925)</formula1>
    </dataValidation>
    <dataValidation type="list" errorStyle="information" operator="between" allowBlank="0" showDropDown="0" showInputMessage="1" showErrorMessage="1" errorTitle="輸入的值有誤" error="您輸入的值不在下拉框列表內！" sqref="D8981">
      <formula1>=INDIRECT("grade_"&amp;C8981)</formula1>
    </dataValidation>
    <dataValidation type="list" errorStyle="information" operator="between" allowBlank="0" showDropDown="0" showInputMessage="1" showErrorMessage="1" errorTitle="輸入的值有誤" error="您輸入的值不在下拉框列表內！" sqref="D1497">
      <formula1>=INDIRECT("grade_"&amp;C1497)</formula1>
    </dataValidation>
    <dataValidation type="list" errorStyle="information" operator="between" allowBlank="0" showDropDown="0" showInputMessage="1" showErrorMessage="1" errorTitle="輸入的值有誤" error="您輸入的值不在下拉框列表內！" sqref="D7456">
      <formula1>=INDIRECT("grade_"&amp;C7456)</formula1>
    </dataValidation>
    <dataValidation type="list" errorStyle="information" operator="between" allowBlank="0" showDropDown="0" showInputMessage="1" showErrorMessage="1" errorTitle="輸入的值有誤" error="您輸入的值不在下拉框列表內！" sqref="D7103">
      <formula1>=INDIRECT("grade_"&amp;C7103)</formula1>
    </dataValidation>
    <dataValidation type="list" errorStyle="information" operator="between" allowBlank="0" showDropDown="0" showInputMessage="1" showErrorMessage="1" errorTitle="輸入的值有誤" error="您輸入的值不在下拉框列表內！" sqref="D1783">
      <formula1>=INDIRECT("grade_"&amp;C1783)</formula1>
    </dataValidation>
    <dataValidation type="list" errorStyle="information" operator="between" allowBlank="0" showDropDown="0" showInputMessage="1" showErrorMessage="1" errorTitle="輸入的值有誤" error="您輸入的值不在下拉框列表內！" sqref="D7325">
      <formula1>=INDIRECT("grade_"&amp;C7325)</formula1>
    </dataValidation>
    <dataValidation type="list" errorStyle="information" operator="between" allowBlank="0" showDropDown="0" showInputMessage="1" showErrorMessage="1" errorTitle="輸入的值有誤" error="您輸入的值不在下拉框列表內！" sqref="D2368">
      <formula1>=INDIRECT("grade_"&amp;C2368)</formula1>
    </dataValidation>
    <dataValidation type="list" errorStyle="information" operator="between" allowBlank="0" showDropDown="0" showInputMessage="1" showErrorMessage="1" errorTitle="輸入的值有誤" error="您輸入的值不在下拉框列表內！" sqref="D9885">
      <formula1>=INDIRECT("grade_"&amp;C9885)</formula1>
    </dataValidation>
    <dataValidation type="list" errorStyle="information" operator="between" allowBlank="0" showDropDown="0" showInputMessage="1" showErrorMessage="1" errorTitle="輸入的值有誤" error="您輸入的值不在下拉框列表內！" sqref="D6860">
      <formula1>=INDIRECT("grade_"&amp;C6860)</formula1>
    </dataValidation>
    <dataValidation type="list" errorStyle="information" operator="between" allowBlank="0" showDropDown="0" showInputMessage="1" showErrorMessage="1" errorTitle="輸入的值有誤" error="您輸入的值不在下拉框列表內！" sqref="D3748">
      <formula1>=INDIRECT("grade_"&amp;C3748)</formula1>
    </dataValidation>
    <dataValidation type="list" errorStyle="information" operator="between" allowBlank="0" showDropDown="0" showInputMessage="1" showErrorMessage="1" errorTitle="輸入的值有誤" error="您輸入的值不在下拉框列表內！" sqref="D9626">
      <formula1>=INDIRECT("grade_"&amp;C9626)</formula1>
    </dataValidation>
    <dataValidation type="list" errorStyle="information" operator="between" allowBlank="0" showDropDown="0" showInputMessage="1" showErrorMessage="1" errorTitle="輸入的值有誤" error="您輸入的值不在下拉框列表內！" sqref="D2285">
      <formula1>=INDIRECT("grade_"&amp;C2285)</formula1>
    </dataValidation>
    <dataValidation type="list" errorStyle="information" operator="between" allowBlank="0" showDropDown="0" showInputMessage="1" showErrorMessage="1" errorTitle="輸入的值有誤" error="您輸入的值不在下拉框列表內！" sqref="D3179">
      <formula1>=INDIRECT("grade_"&amp;C3179)</formula1>
    </dataValidation>
    <dataValidation type="list" errorStyle="information" operator="between" allowBlank="0" showDropDown="0" showInputMessage="1" showErrorMessage="1" errorTitle="輸入的值有誤" error="您輸入的值不在下拉框列表內！" sqref="D3274">
      <formula1>=INDIRECT("grade_"&amp;C3274)</formula1>
    </dataValidation>
    <dataValidation type="list" errorStyle="information" operator="between" allowBlank="0" showDropDown="0" showInputMessage="1" showErrorMessage="1" errorTitle="輸入的值有誤" error="您輸入的值不在下拉框列表內！" sqref="D8710">
      <formula1>=INDIRECT("grade_"&amp;C8710)</formula1>
    </dataValidation>
    <dataValidation type="list" errorStyle="information" operator="between" allowBlank="0" showDropDown="0" showInputMessage="1" showErrorMessage="1" errorTitle="輸入的值有誤" error="您輸入的值不在下拉框列表內！" sqref="D4251">
      <formula1>=INDIRECT("grade_"&amp;C4251)</formula1>
    </dataValidation>
    <dataValidation type="list" errorStyle="information" operator="between" allowBlank="0" showDropDown="0" showInputMessage="1" showErrorMessage="1" errorTitle="輸入的值有誤" error="您輸入的值不在下拉框列表內！" sqref="D5467">
      <formula1>=INDIRECT("grade_"&amp;C5467)</formula1>
    </dataValidation>
    <dataValidation type="list" errorStyle="information" operator="between" allowBlank="0" showDropDown="0" showInputMessage="1" showErrorMessage="1" errorTitle="輸入的值有誤" error="您輸入的值不在下拉框列表內！" sqref="D3311">
      <formula1>=INDIRECT("grade_"&amp;C3311)</formula1>
    </dataValidation>
    <dataValidation type="list" errorStyle="information" operator="between" allowBlank="0" showDropDown="0" showInputMessage="1" showErrorMessage="1" errorTitle="輸入的值有誤" error="您輸入的值不在下拉框列表內！" sqref="D5552">
      <formula1>=INDIRECT("grade_"&amp;C5552)</formula1>
    </dataValidation>
    <dataValidation type="list" errorStyle="information" operator="between" allowBlank="0" showDropDown="0" showInputMessage="1" showErrorMessage="1" errorTitle="輸入的值有誤" error="您輸入的值不在下拉框列表內！" sqref="D8063">
      <formula1>=INDIRECT("grade_"&amp;C8063)</formula1>
    </dataValidation>
    <dataValidation type="list" errorStyle="information" operator="between" allowBlank="0" showDropDown="0" showInputMessage="1" showErrorMessage="1" errorTitle="輸入的值有誤" error="您輸入的值不在下拉框列表內！" sqref="D4534">
      <formula1>=INDIRECT("grade_"&amp;C4534)</formula1>
    </dataValidation>
    <dataValidation type="list" errorStyle="information" operator="between" allowBlank="0" showDropDown="0" showInputMessage="1" showErrorMessage="1" errorTitle="輸入的值有誤" error="您輸入的值不在下拉框列表內！" sqref="D1750">
      <formula1>=INDIRECT("grade_"&amp;C1750)</formula1>
    </dataValidation>
    <dataValidation type="list" errorStyle="information" operator="between" allowBlank="0" showDropDown="0" showInputMessage="1" showErrorMessage="1" errorTitle="輸入的值有誤" error="您輸入的值不在下拉框列表內！" sqref="D8808">
      <formula1>=INDIRECT("grade_"&amp;C8808)</formula1>
    </dataValidation>
    <dataValidation type="list" errorStyle="information" operator="between" allowBlank="0" showDropDown="0" showInputMessage="1" showErrorMessage="1" errorTitle="輸入的值有誤" error="您輸入的值不在下拉框列表內！" sqref="D9254">
      <formula1>=INDIRECT("grade_"&amp;C9254)</formula1>
    </dataValidation>
    <dataValidation type="list" errorStyle="information" operator="between" allowBlank="0" showDropDown="0" showInputMessage="1" showErrorMessage="1" errorTitle="輸入的值有誤" error="您輸入的值不在下拉框列表內！" sqref="D5335">
      <formula1>=INDIRECT("grade_"&amp;C5335)</formula1>
    </dataValidation>
    <dataValidation type="list" errorStyle="information" operator="between" allowBlank="0" showDropDown="0" showInputMessage="1" showErrorMessage="1" errorTitle="輸入的值有誤" error="您輸入的值不在下拉框列表內！" sqref="D3520">
      <formula1>=INDIRECT("grade_"&amp;C3520)</formula1>
    </dataValidation>
    <dataValidation type="list" errorStyle="information" operator="between" allowBlank="0" showDropDown="0" showInputMessage="1" showErrorMessage="1" errorTitle="輸入的值有誤" error="您輸入的值不在下拉框列表內！" sqref="D5227">
      <formula1>=INDIRECT("grade_"&amp;C5227)</formula1>
    </dataValidation>
    <dataValidation type="list" errorStyle="information" operator="between" allowBlank="0" showDropDown="0" showInputMessage="1" showErrorMessage="1" errorTitle="輸入的值有誤" error="您輸入的值不在下拉框列表內！" sqref="D7809">
      <formula1>=INDIRECT("grade_"&amp;C7809)</formula1>
    </dataValidation>
    <dataValidation type="list" errorStyle="information" operator="between" allowBlank="0" showDropDown="0" showInputMessage="1" showErrorMessage="1" errorTitle="輸入的值有誤" error="您輸入的值不在下拉框列表內！" sqref="D9857">
      <formula1>=INDIRECT("grade_"&amp;C9857)</formula1>
    </dataValidation>
    <dataValidation type="list" errorStyle="information" operator="between" allowBlank="0" showDropDown="0" showInputMessage="1" showErrorMessage="1" errorTitle="輸入的值有誤" error="您輸入的值不在下拉框列表內！" sqref="D5016">
      <formula1>=INDIRECT("grade_"&amp;C5016)</formula1>
    </dataValidation>
    <dataValidation type="list" errorStyle="information" operator="between" allowBlank="0" showDropDown="0" showInputMessage="1" showErrorMessage="1" errorTitle="輸入的值有誤" error="您輸入的值不在下拉框列表內！" sqref="D464">
      <formula1>=INDIRECT("grade_"&amp;C464)</formula1>
    </dataValidation>
    <dataValidation type="list" errorStyle="information" operator="between" allowBlank="0" showDropDown="0" showInputMessage="1" showErrorMessage="1" errorTitle="輸入的值有誤" error="您輸入的值不在下拉框列表內！" sqref="D9562">
      <formula1>=INDIRECT("grade_"&amp;C9562)</formula1>
    </dataValidation>
    <dataValidation type="list" errorStyle="information" operator="between" allowBlank="0" showDropDown="0" showInputMessage="1" showErrorMessage="1" errorTitle="輸入的值有誤" error="您輸入的值不在下拉框列表內！" sqref="D7940">
      <formula1>=INDIRECT("grade_"&amp;C7940)</formula1>
    </dataValidation>
    <dataValidation type="list" errorStyle="information" operator="between" allowBlank="0" showDropDown="0" showInputMessage="1" showErrorMessage="1" errorTitle="輸入的值有誤" error="您輸入的值不在下拉框列表內！" sqref="D4545">
      <formula1>=INDIRECT("grade_"&amp;C4545)</formula1>
    </dataValidation>
    <dataValidation type="list" errorStyle="information" operator="between" allowBlank="0" showDropDown="0" showInputMessage="1" showErrorMessage="1" errorTitle="輸入的值有誤" error="您輸入的值不在下拉框列表內！" sqref="D7686">
      <formula1>=INDIRECT("grade_"&amp;C7686)</formula1>
    </dataValidation>
    <dataValidation type="list" errorStyle="information" operator="between" allowBlank="0" showDropDown="0" showInputMessage="1" showErrorMessage="1" errorTitle="輸入的值有誤" error="您輸入的值不在下拉框列表內！" sqref="D8669">
      <formula1>=INDIRECT("grade_"&amp;C8669)</formula1>
    </dataValidation>
    <dataValidation type="list" errorStyle="information" operator="between" allowBlank="0" showDropDown="0" showInputMessage="1" showErrorMessage="1" errorTitle="輸入的值有誤" error="您輸入的值不在下拉框列表內！" sqref="D5702">
      <formula1>=INDIRECT("grade_"&amp;C5702)</formula1>
    </dataValidation>
    <dataValidation type="list" errorStyle="information" operator="between" allowBlank="0" showDropDown="0" showInputMessage="1" showErrorMessage="1" errorTitle="輸入的值有誤" error="您輸入的值不在下拉框列表內！" sqref="D3704">
      <formula1>=INDIRECT("grade_"&amp;C3704)</formula1>
    </dataValidation>
    <dataValidation type="list" errorStyle="information" operator="between" allowBlank="0" showDropDown="0" showInputMessage="1" showErrorMessage="1" errorTitle="輸入的值有誤" error="您輸入的值不在下拉框列表內！" sqref="D9709">
      <formula1>=INDIRECT("grade_"&amp;C9709)</formula1>
    </dataValidation>
    <dataValidation type="list" errorStyle="information" operator="between" allowBlank="0" showDropDown="0" showInputMessage="1" showErrorMessage="1" errorTitle="輸入的值有誤" error="您輸入的值不在下拉框列表內！" sqref="D2991">
      <formula1>=INDIRECT("grade_"&amp;C2991)</formula1>
    </dataValidation>
    <dataValidation type="list" errorStyle="information" operator="between" allowBlank="0" showDropDown="0" showInputMessage="1" showErrorMessage="1" errorTitle="輸入的值有誤" error="您輸入的值不在下拉框列表內！" sqref="D8548">
      <formula1>=INDIRECT("grade_"&amp;C8548)</formula1>
    </dataValidation>
    <dataValidation type="list" errorStyle="information" operator="between" allowBlank="0" showDropDown="0" showInputMessage="1" showErrorMessage="1" errorTitle="輸入的值有誤" error="您輸入的值不在下拉框列表內！" sqref="D2230">
      <formula1>=INDIRECT("grade_"&amp;C2230)</formula1>
    </dataValidation>
    <dataValidation type="list" errorStyle="information" operator="between" allowBlank="0" showDropDown="0" showInputMessage="1" showErrorMessage="1" errorTitle="輸入的值有誤" error="您輸入的值不在下拉框列表內！" sqref="D7952">
      <formula1>=INDIRECT("grade_"&amp;C7952)</formula1>
    </dataValidation>
    <dataValidation type="list" errorStyle="information" operator="between" allowBlank="0" showDropDown="0" showInputMessage="1" showErrorMessage="1" errorTitle="輸入的值有誤" error="您輸入的值不在下拉框列表內！" sqref="D9400">
      <formula1>=INDIRECT("grade_"&amp;C9400)</formula1>
    </dataValidation>
    <dataValidation type="list" errorStyle="information" operator="between" allowBlank="0" showDropDown="0" showInputMessage="1" showErrorMessage="1" errorTitle="輸入的值有誤" error="您輸入的值不在下拉框列表內！" sqref="D9693">
      <formula1>=INDIRECT("grade_"&amp;C9693)</formula1>
    </dataValidation>
    <dataValidation type="list" errorStyle="information" operator="between" allowBlank="0" showDropDown="0" showInputMessage="1" showErrorMessage="1" errorTitle="輸入的值有誤" error="您輸入的值不在下拉框列表內！" sqref="D7932">
      <formula1>=INDIRECT("grade_"&amp;C7932)</formula1>
    </dataValidation>
    <dataValidation type="list" errorStyle="information" operator="between" allowBlank="0" showDropDown="0" showInputMessage="1" showErrorMessage="1" errorTitle="輸入的值有誤" error="您輸入的值不在下拉框列表內！" sqref="D6414">
      <formula1>=INDIRECT("grade_"&amp;C6414)</formula1>
    </dataValidation>
    <dataValidation type="list" errorStyle="information" operator="between" allowBlank="0" showDropDown="0" showInputMessage="1" showErrorMessage="1" errorTitle="輸入的值有誤" error="您輸入的值不在下拉框列表內！" sqref="D5820">
      <formula1>=INDIRECT("grade_"&amp;C5820)</formula1>
    </dataValidation>
    <dataValidation type="list" errorStyle="information" operator="between" allowBlank="0" showDropDown="0" showInputMessage="1" showErrorMessage="1" errorTitle="輸入的值有誤" error="您輸入的值不在下拉框列表內！" sqref="D3030">
      <formula1>=INDIRECT("grade_"&amp;C3030)</formula1>
    </dataValidation>
    <dataValidation type="list" errorStyle="information" operator="between" allowBlank="0" showDropDown="0" showInputMessage="1" showErrorMessage="1" errorTitle="輸入的值有誤" error="您輸入的值不在下拉框列表內！" sqref="D8523">
      <formula1>=INDIRECT("grade_"&amp;C8523)</formula1>
    </dataValidation>
    <dataValidation type="list" errorStyle="information" operator="between" allowBlank="0" showDropDown="0" showInputMessage="1" showErrorMessage="1" errorTitle="輸入的值有誤" error="您輸入的值不在下拉框列表內！" sqref="D9487">
      <formula1>=INDIRECT("grade_"&amp;C9487)</formula1>
    </dataValidation>
    <dataValidation type="list" errorStyle="information" operator="between" allowBlank="0" showDropDown="0" showInputMessage="1" showErrorMessage="1" errorTitle="輸入的值有誤" error="您輸入的值不在下拉框列表內！" sqref="D2738">
      <formula1>=INDIRECT("grade_"&amp;C2738)</formula1>
    </dataValidation>
    <dataValidation type="list" errorStyle="information" operator="between" allowBlank="0" showDropDown="0" showInputMessage="1" showErrorMessage="1" errorTitle="輸入的值有誤" error="您輸入的值不在下拉框列表內！" sqref="D2911">
      <formula1>=INDIRECT("grade_"&amp;C2911)</formula1>
    </dataValidation>
    <dataValidation type="list" errorStyle="information" operator="between" allowBlank="0" showDropDown="0" showInputMessage="1" showErrorMessage="1" errorTitle="輸入的值有誤" error="您輸入的值不在下拉框列表內！" sqref="D4709">
      <formula1>=INDIRECT("grade_"&amp;C4709)</formula1>
    </dataValidation>
    <dataValidation type="list" errorStyle="information" operator="between" allowBlank="0" showDropDown="0" showInputMessage="1" showErrorMessage="1" errorTitle="輸入的值有誤" error="您輸入的值不在下拉框列表內！" sqref="D152">
      <formula1>=INDIRECT("grade_"&amp;C152)</formula1>
    </dataValidation>
    <dataValidation type="list" errorStyle="information" operator="between" allowBlank="0" showDropDown="0" showInputMessage="1" showErrorMessage="1" errorTitle="輸入的值有誤" error="您輸入的值不在下拉框列表內！" sqref="D4326">
      <formula1>=INDIRECT("grade_"&amp;C4326)</formula1>
    </dataValidation>
    <dataValidation type="list" errorStyle="information" operator="between" allowBlank="0" showDropDown="0" showInputMessage="1" showErrorMessage="1" errorTitle="輸入的值有誤" error="您輸入的值不在下拉框列表內！" sqref="D591">
      <formula1>=INDIRECT("grade_"&amp;C591)</formula1>
    </dataValidation>
    <dataValidation type="list" errorStyle="information" operator="between" allowBlank="0" showDropDown="0" showInputMessage="1" showErrorMessage="1" errorTitle="輸入的值有誤" error="您輸入的值不在下拉框列表內！" sqref="D7418">
      <formula1>=INDIRECT("grade_"&amp;C7418)</formula1>
    </dataValidation>
    <dataValidation type="list" errorStyle="information" operator="between" allowBlank="0" showDropDown="0" showInputMessage="1" showErrorMessage="1" errorTitle="輸入的值有誤" error="您輸入的值不在下拉框列表內！" sqref="D3018">
      <formula1>=INDIRECT("grade_"&amp;C3018)</formula1>
    </dataValidation>
    <dataValidation type="list" errorStyle="information" operator="between" allowBlank="0" showDropDown="0" showInputMessage="1" showErrorMessage="1" errorTitle="輸入的值有誤" error="您輸入的值不在下拉框列表內！" sqref="D3937">
      <formula1>=INDIRECT("grade_"&amp;C3937)</formula1>
    </dataValidation>
    <dataValidation type="list" errorStyle="information" operator="between" allowBlank="0" showDropDown="0" showInputMessage="1" showErrorMessage="1" errorTitle="輸入的值有誤" error="您輸入的值不在下拉框列表內！" sqref="D6077">
      <formula1>=INDIRECT("grade_"&amp;C6077)</formula1>
    </dataValidation>
    <dataValidation type="list" errorStyle="information" operator="between" allowBlank="0" showDropDown="0" showInputMessage="1" showErrorMessage="1" errorTitle="輸入的值有誤" error="您輸入的值不在下拉框列表內！" sqref="D6215">
      <formula1>=INDIRECT("grade_"&amp;C6215)</formula1>
    </dataValidation>
    <dataValidation type="list" errorStyle="information" operator="between" allowBlank="0" showDropDown="0" showInputMessage="1" showErrorMessage="1" errorTitle="輸入的值有誤" error="您輸入的值不在下拉框列表內！" sqref="D488">
      <formula1>=INDIRECT("grade_"&amp;C488)</formula1>
    </dataValidation>
    <dataValidation type="list" errorStyle="information" operator="between" allowBlank="0" showDropDown="0" showInputMessage="1" showErrorMessage="1" errorTitle="輸入的值有誤" error="您輸入的值不在下拉框列表內！" sqref="D8232">
      <formula1>=INDIRECT("grade_"&amp;C8232)</formula1>
    </dataValidation>
    <dataValidation type="list" errorStyle="information" operator="between" allowBlank="0" showDropDown="0" showInputMessage="1" showErrorMessage="1" errorTitle="輸入的值有誤" error="您輸入的值不在下拉框列表內！" sqref="D1061">
      <formula1>=INDIRECT("grade_"&amp;C1061)</formula1>
    </dataValidation>
    <dataValidation type="list" errorStyle="information" operator="between" allowBlank="0" showDropDown="0" showInputMessage="1" showErrorMessage="1" errorTitle="輸入的值有誤" error="您輸入的值不在下拉框列表內！" sqref="D9779">
      <formula1>=INDIRECT("grade_"&amp;C9779)</formula1>
    </dataValidation>
    <dataValidation type="list" errorStyle="information" operator="between" allowBlank="0" showDropDown="0" showInputMessage="1" showErrorMessage="1" errorTitle="輸入的值有誤" error="您輸入的值不在下拉框列表內！" sqref="D7983">
      <formula1>=INDIRECT("grade_"&amp;C7983)</formula1>
    </dataValidation>
    <dataValidation type="list" errorStyle="information" operator="between" allowBlank="0" showDropDown="0" showInputMessage="1" showErrorMessage="1" errorTitle="輸入的值有誤" error="您輸入的值不在下拉框列表內！" sqref="D4359">
      <formula1>=INDIRECT("grade_"&amp;C4359)</formula1>
    </dataValidation>
    <dataValidation type="list" errorStyle="information" operator="between" allowBlank="0" showDropDown="0" showInputMessage="1" showErrorMessage="1" errorTitle="輸入的值有誤" error="您輸入的值不在下拉框列表內！" sqref="D4410">
      <formula1>=INDIRECT("grade_"&amp;C4410)</formula1>
    </dataValidation>
    <dataValidation type="list" errorStyle="information" operator="between" allowBlank="0" showDropDown="0" showInputMessage="1" showErrorMessage="1" errorTitle="輸入的值有誤" error="您輸入的值不在下拉框列表內！" sqref="D3248">
      <formula1>=INDIRECT("grade_"&amp;C3248)</formula1>
    </dataValidation>
    <dataValidation type="list" errorStyle="information" operator="between" allowBlank="0" showDropDown="0" showInputMessage="1" showErrorMessage="1" errorTitle="輸入的值有誤" error="您輸入的值不在下拉框列表內！" sqref="D1407">
      <formula1>=INDIRECT("grade_"&amp;C1407)</formula1>
    </dataValidation>
    <dataValidation type="list" errorStyle="information" operator="between" allowBlank="0" showDropDown="0" showInputMessage="1" showErrorMessage="1" errorTitle="輸入的值有誤" error="您輸入的值不在下拉框列表內！" sqref="D604">
      <formula1>=INDIRECT("grade_"&amp;C604)</formula1>
    </dataValidation>
    <dataValidation type="list" errorStyle="information" operator="between" allowBlank="0" showDropDown="0" showInputMessage="1" showErrorMessage="1" errorTitle="輸入的值有誤" error="您輸入的值不在下拉框列表內！" sqref="D6973">
      <formula1>=INDIRECT("grade_"&amp;C6973)</formula1>
    </dataValidation>
    <dataValidation type="list" errorStyle="information" operator="between" allowBlank="0" showDropDown="0" showInputMessage="1" showErrorMessage="1" errorTitle="輸入的值有誤" error="您輸入的值不在下拉框列表內！" sqref="D1358">
      <formula1>=INDIRECT("grade_"&amp;C1358)</formula1>
    </dataValidation>
    <dataValidation type="list" errorStyle="information" operator="between" allowBlank="0" showDropDown="0" showInputMessage="1" showErrorMessage="1" errorTitle="輸入的值有誤" error="您輸入的值不在下拉框列表內！" sqref="D1925">
      <formula1>=INDIRECT("grade_"&amp;C1925)</formula1>
    </dataValidation>
    <dataValidation type="list" errorStyle="information" operator="between" allowBlank="0" showDropDown="0" showInputMessage="1" showErrorMessage="1" errorTitle="輸入的值有誤" error="您輸入的值不在下拉框列表內！" sqref="D7023">
      <formula1>=INDIRECT("grade_"&amp;C7023)</formula1>
    </dataValidation>
    <dataValidation type="list" errorStyle="information" operator="between" allowBlank="0" showDropDown="0" showInputMessage="1" showErrorMessage="1" errorTitle="輸入的值有誤" error="您輸入的值不在下拉框列表內！" sqref="D9447">
      <formula1>=INDIRECT("grade_"&amp;C9447)</formula1>
    </dataValidation>
    <dataValidation type="list" errorStyle="information" operator="between" allowBlank="0" showDropDown="0" showInputMessage="1" showErrorMessage="1" errorTitle="輸入的值有誤" error="您輸入的值不在下拉框列表內！" sqref="D8596">
      <formula1>=INDIRECT("grade_"&amp;C8596)</formula1>
    </dataValidation>
    <dataValidation type="list" errorStyle="information" operator="between" allowBlank="0" showDropDown="0" showInputMessage="1" showErrorMessage="1" errorTitle="輸入的值有誤" error="您輸入的值不在下拉框列表內！" sqref="D5841">
      <formula1>=INDIRECT("grade_"&amp;C5841)</formula1>
    </dataValidation>
    <dataValidation type="list" errorStyle="information" operator="between" allowBlank="0" showDropDown="0" showInputMessage="1" showErrorMessage="1" errorTitle="輸入的值有誤" error="您輸入的值不在下拉框列表內！" sqref="D6495">
      <formula1>=INDIRECT("grade_"&amp;C6495)</formula1>
    </dataValidation>
    <dataValidation type="list" errorStyle="information" operator="between" allowBlank="0" showDropDown="0" showInputMessage="1" showErrorMessage="1" errorTitle="輸入的值有誤" error="您輸入的值不在下拉框列表內！" sqref="D8739">
      <formula1>=INDIRECT("grade_"&amp;C8739)</formula1>
    </dataValidation>
    <dataValidation type="list" errorStyle="information" operator="between" allowBlank="0" showDropDown="0" showInputMessage="1" showErrorMessage="1" errorTitle="輸入的值有誤" error="您輸入的值不在下拉框列表內！" sqref="D1776">
      <formula1>=INDIRECT("grade_"&amp;C1776)</formula1>
    </dataValidation>
    <dataValidation type="list" errorStyle="information" operator="between" allowBlank="0" showDropDown="0" showInputMessage="1" showErrorMessage="1" errorTitle="輸入的值有誤" error="您輸入的值不在下拉框列表內！" sqref="D7972">
      <formula1>=INDIRECT("grade_"&amp;C7972)</formula1>
    </dataValidation>
    <dataValidation type="list" errorStyle="information" operator="between" allowBlank="0" showDropDown="0" showInputMessage="1" showErrorMessage="1" errorTitle="輸入的值有誤" error="您輸入的值不在下拉框列表內！" sqref="D3360">
      <formula1>=INDIRECT("grade_"&amp;C3360)</formula1>
    </dataValidation>
    <dataValidation type="list" errorStyle="information" operator="between" allowBlank="0" showDropDown="0" showInputMessage="1" showErrorMessage="1" errorTitle="輸入的值有誤" error="您輸入的值不在下拉框列表內！" sqref="D6739">
      <formula1>=INDIRECT("grade_"&amp;C6739)</formula1>
    </dataValidation>
    <dataValidation type="list" errorStyle="information" operator="between" allowBlank="0" showDropDown="0" showInputMessage="1" showErrorMessage="1" errorTitle="輸入的值有誤" error="您輸入的值不在下拉框列表內！" sqref="D787">
      <formula1>=INDIRECT("grade_"&amp;C787)</formula1>
    </dataValidation>
    <dataValidation type="list" errorStyle="information" operator="between" allowBlank="0" showDropDown="0" showInputMessage="1" showErrorMessage="1" errorTitle="輸入的值有誤" error="您輸入的值不在下拉框列表內！" sqref="D2764">
      <formula1>=INDIRECT("grade_"&amp;C2764)</formula1>
    </dataValidation>
    <dataValidation type="list" errorStyle="information" operator="between" allowBlank="0" showDropDown="0" showInputMessage="1" showErrorMessage="1" errorTitle="輸入的值有誤" error="您輸入的值不在下拉框列表內！" sqref="D8095">
      <formula1>=INDIRECT("grade_"&amp;C8095)</formula1>
    </dataValidation>
    <dataValidation type="list" errorStyle="information" operator="between" allowBlank="0" showDropDown="0" showInputMessage="1" showErrorMessage="1" errorTitle="輸入的值有誤" error="您輸入的值不在下拉框列表內！" sqref="D6647">
      <formula1>=INDIRECT("grade_"&amp;C6647)</formula1>
    </dataValidation>
    <dataValidation type="list" errorStyle="information" operator="between" allowBlank="0" showDropDown="0" showInputMessage="1" showErrorMessage="1" errorTitle="輸入的值有誤" error="您輸入的值不在下拉框列表內！" sqref="D4243">
      <formula1>=INDIRECT("grade_"&amp;C4243)</formula1>
    </dataValidation>
    <dataValidation type="list" errorStyle="information" operator="between" allowBlank="0" showDropDown="0" showInputMessage="1" showErrorMessage="1" errorTitle="輸入的值有誤" error="您輸入的值不在下拉框列表內！" sqref="D2940">
      <formula1>=INDIRECT("grade_"&amp;C2940)</formula1>
    </dataValidation>
    <dataValidation type="list" errorStyle="information" operator="between" allowBlank="0" showDropDown="0" showInputMessage="1" showErrorMessage="1" errorTitle="輸入的值有誤" error="您輸入的值不在下拉框列表內！" sqref="D4383">
      <formula1>=INDIRECT("grade_"&amp;C4383)</formula1>
    </dataValidation>
    <dataValidation type="list" errorStyle="information" operator="between" allowBlank="0" showDropDown="0" showInputMessage="1" showErrorMessage="1" errorTitle="輸入的值有誤" error="您輸入的值不在下拉框列表內！" sqref="D3327">
      <formula1>=INDIRECT("grade_"&amp;C3327)</formula1>
    </dataValidation>
    <dataValidation type="list" errorStyle="information" operator="between" allowBlank="0" showDropDown="0" showInputMessage="1" showErrorMessage="1" errorTitle="輸入的值有誤" error="您輸入的值不在下拉框列表內！" sqref="D978">
      <formula1>=INDIRECT("grade_"&amp;C978)</formula1>
    </dataValidation>
    <dataValidation type="list" errorStyle="information" operator="between" allowBlank="0" showDropDown="0" showInputMessage="1" showErrorMessage="1" errorTitle="輸入的值有誤" error="您輸入的值不在下拉框列表內！" sqref="D1495">
      <formula1>=INDIRECT("grade_"&amp;C1495)</formula1>
    </dataValidation>
    <dataValidation type="list" errorStyle="information" operator="between" allowBlank="0" showDropDown="0" showInputMessage="1" showErrorMessage="1" errorTitle="輸入的值有誤" error="您輸入的值不在下拉框列表內！" sqref="D7700">
      <formula1>=INDIRECT("grade_"&amp;C7700)</formula1>
    </dataValidation>
    <dataValidation type="list" errorStyle="information" operator="between" allowBlank="0" showDropDown="0" showInputMessage="1" showErrorMessage="1" errorTitle="輸入的值有誤" error="您輸入的值不在下拉框列表內！" sqref="D5555">
      <formula1>=INDIRECT("grade_"&amp;C5555)</formula1>
    </dataValidation>
    <dataValidation type="list" errorStyle="information" operator="between" allowBlank="0" showDropDown="0" showInputMessage="1" showErrorMessage="1" errorTitle="輸入的值有誤" error="您輸入的值不在下拉框列表內！" sqref="D7511">
      <formula1>=INDIRECT("grade_"&amp;C7511)</formula1>
    </dataValidation>
    <dataValidation type="list" errorStyle="information" operator="between" allowBlank="0" showDropDown="0" showInputMessage="1" showErrorMessage="1" errorTitle="輸入的值有誤" error="您輸入的值不在下拉框列表內！" sqref="D8713">
      <formula1>=INDIRECT("grade_"&amp;C8713)</formula1>
    </dataValidation>
    <dataValidation type="list" errorStyle="information" operator="between" allowBlank="0" showDropDown="0" showInputMessage="1" showErrorMessage="1" errorTitle="輸入的值有誤" error="您輸入的值不在下拉框列表內！" sqref="D7726">
      <formula1>=INDIRECT("grade_"&amp;C7726)</formula1>
    </dataValidation>
    <dataValidation type="list" errorStyle="information" operator="between" allowBlank="0" showDropDown="0" showInputMessage="1" showErrorMessage="1" errorTitle="輸入的值有誤" error="您輸入的值不在下拉框列表內！" sqref="D716">
      <formula1>=INDIRECT("grade_"&amp;C716)</formula1>
    </dataValidation>
    <dataValidation type="list" errorStyle="information" operator="between" allowBlank="0" showDropDown="0" showInputMessage="1" showErrorMessage="1" errorTitle="輸入的值有誤" error="您輸入的值不在下拉框列表內！" sqref="D9607">
      <formula1>=INDIRECT("grade_"&amp;C9607)</formula1>
    </dataValidation>
    <dataValidation type="list" errorStyle="information" operator="between" allowBlank="0" showDropDown="0" showInputMessage="1" showErrorMessage="1" errorTitle="輸入的值有誤" error="您輸入的值不在下拉框列表內！" sqref="D7750">
      <formula1>=INDIRECT("grade_"&amp;C7750)</formula1>
    </dataValidation>
    <dataValidation type="list" errorStyle="information" operator="between" allowBlank="0" showDropDown="0" showInputMessage="1" showErrorMessage="1" errorTitle="輸入的值有誤" error="您輸入的值不在下拉框列表內！" sqref="D9730">
      <formula1>=INDIRECT("grade_"&amp;C9730)</formula1>
    </dataValidation>
    <dataValidation type="list" errorStyle="information" operator="between" allowBlank="0" showDropDown="0" showInputMessage="1" showErrorMessage="1" errorTitle="輸入的值有誤" error="您輸入的值不在下拉框列表內！" sqref="D9618">
      <formula1>=INDIRECT("grade_"&amp;C9618)</formula1>
    </dataValidation>
    <dataValidation type="list" errorStyle="information" operator="between" allowBlank="0" showDropDown="0" showInputMessage="1" showErrorMessage="1" errorTitle="輸入的值有誤" error="您輸入的值不在下拉框列表內！" sqref="D259">
      <formula1>=INDIRECT("grade_"&amp;C259)</formula1>
    </dataValidation>
    <dataValidation type="list" errorStyle="information" operator="between" allowBlank="0" showDropDown="0" showInputMessage="1" showErrorMessage="1" errorTitle="輸入的值有誤" error="您輸入的值不在下拉框列表內！" sqref="D1011">
      <formula1>=INDIRECT("grade_"&amp;C1011)</formula1>
    </dataValidation>
    <dataValidation type="list" errorStyle="information" operator="between" allowBlank="0" showDropDown="0" showInputMessage="1" showErrorMessage="1" errorTitle="輸入的值有誤" error="您輸入的值不在下拉框列表內！" sqref="D1311">
      <formula1>=INDIRECT("grade_"&amp;C1311)</formula1>
    </dataValidation>
    <dataValidation type="list" errorStyle="information" operator="between" allowBlank="0" showDropDown="0" showInputMessage="1" showErrorMessage="1" errorTitle="輸入的值有誤" error="您輸入的值不在下拉框列表內！" sqref="D7867">
      <formula1>=INDIRECT("grade_"&amp;C7867)</formula1>
    </dataValidation>
    <dataValidation type="list" errorStyle="information" operator="between" allowBlank="0" showDropDown="0" showInputMessage="1" showErrorMessage="1" errorTitle="輸入的值有誤" error="您輸入的值不在下拉框列表內！" sqref="D9216">
      <formula1>=INDIRECT("grade_"&amp;C9216)</formula1>
    </dataValidation>
    <dataValidation type="list" errorStyle="information" operator="between" allowBlank="0" showDropDown="0" showInputMessage="1" showErrorMessage="1" errorTitle="輸入的值有誤" error="您輸入的值不在下拉框列表內！" sqref="D2691">
      <formula1>=INDIRECT("grade_"&amp;C2691)</formula1>
    </dataValidation>
    <dataValidation type="list" errorStyle="information" operator="between" allowBlank="0" showDropDown="0" showInputMessage="1" showErrorMessage="1" errorTitle="輸入的值有誤" error="您輸入的值不在下拉框列表內！" sqref="D5721">
      <formula1>=INDIRECT("grade_"&amp;C5721)</formula1>
    </dataValidation>
    <dataValidation type="list" errorStyle="information" operator="between" allowBlank="0" showDropDown="0" showInputMessage="1" showErrorMessage="1" errorTitle="輸入的值有誤" error="您輸入的值不在下拉框列表內！" sqref="D2070">
      <formula1>=INDIRECT("grade_"&amp;C2070)</formula1>
    </dataValidation>
    <dataValidation type="list" errorStyle="information" operator="between" allowBlank="0" showDropDown="0" showInputMessage="1" showErrorMessage="1" errorTitle="輸入的值有誤" error="您輸入的值不在下拉框列表內！" sqref="D7388">
      <formula1>=INDIRECT("grade_"&amp;C7388)</formula1>
    </dataValidation>
    <dataValidation type="list" errorStyle="information" operator="between" allowBlank="0" showDropDown="0" showInputMessage="1" showErrorMessage="1" errorTitle="輸入的值有誤" error="您輸入的值不在下拉框列表內！" sqref="D3661">
      <formula1>=INDIRECT("grade_"&amp;C3661)</formula1>
    </dataValidation>
    <dataValidation type="list" errorStyle="information" operator="between" allowBlank="0" showDropDown="0" showInputMessage="1" showErrorMessage="1" errorTitle="輸入的值有誤" error="您輸入的值不在下拉框列表內！" sqref="D4888">
      <formula1>=INDIRECT("grade_"&amp;C4888)</formula1>
    </dataValidation>
    <dataValidation type="list" errorStyle="information" operator="between" allowBlank="0" showDropDown="0" showInputMessage="1" showErrorMessage="1" errorTitle="輸入的值有誤" error="您輸入的值不在下拉框列表內！" sqref="D8159">
      <formula1>=INDIRECT("grade_"&amp;C8159)</formula1>
    </dataValidation>
    <dataValidation type="list" errorStyle="information" operator="between" allowBlank="0" showDropDown="0" showInputMessage="1" showErrorMessage="1" errorTitle="輸入的值有誤" error="您輸入的值不在下拉框列表內！" sqref="D6064">
      <formula1>=INDIRECT("grade_"&amp;C6064)</formula1>
    </dataValidation>
    <dataValidation type="list" errorStyle="information" operator="between" allowBlank="0" showDropDown="0" showInputMessage="1" showErrorMessage="1" errorTitle="輸入的值有誤" error="您輸入的值不在下拉框列表內！" sqref="D6718">
      <formula1>=INDIRECT("grade_"&amp;C6718)</formula1>
    </dataValidation>
    <dataValidation type="list" errorStyle="information" operator="between" allowBlank="0" showDropDown="0" showInputMessage="1" showErrorMessage="1" errorTitle="輸入的值有誤" error="您輸入的值不在下拉框列表內！" sqref="D347">
      <formula1>=INDIRECT("grade_"&amp;C347)</formula1>
    </dataValidation>
    <dataValidation type="list" errorStyle="information" operator="between" allowBlank="0" showDropDown="0" showInputMessage="1" showErrorMessage="1" errorTitle="輸入的值有誤" error="您輸入的值不在下拉框列表內！" sqref="D1725">
      <formula1>=INDIRECT("grade_"&amp;C1725)</formula1>
    </dataValidation>
    <dataValidation type="list" errorStyle="information" operator="between" allowBlank="0" showDropDown="0" showInputMessage="1" showErrorMessage="1" errorTitle="輸入的值有誤" error="您輸入的值不在下拉框列表內！" sqref="D2091">
      <formula1>=INDIRECT("grade_"&amp;C2091)</formula1>
    </dataValidation>
    <dataValidation type="list" errorStyle="information" operator="between" allowBlank="0" showDropDown="0" showInputMessage="1" showErrorMessage="1" errorTitle="輸入的值有誤" error="您輸入的值不在下拉框列表內！" sqref="D7922">
      <formula1>=INDIRECT("grade_"&amp;C7922)</formula1>
    </dataValidation>
    <dataValidation type="list" errorStyle="information" operator="between" allowBlank="0" showDropDown="0" showInputMessage="1" showErrorMessage="1" errorTitle="輸入的值有誤" error="您輸入的值不在下拉框列表內！" sqref="D7970">
      <formula1>=INDIRECT("grade_"&amp;C7970)</formula1>
    </dataValidation>
    <dataValidation type="list" errorStyle="information" operator="between" allowBlank="0" showDropDown="0" showInputMessage="1" showErrorMessage="1" errorTitle="輸入的值有誤" error="您輸入的值不在下拉框列表內！" sqref="D5382">
      <formula1>=INDIRECT("grade_"&amp;C5382)</formula1>
    </dataValidation>
    <dataValidation type="list" errorStyle="information" operator="between" allowBlank="0" showDropDown="0" showInputMessage="1" showErrorMessage="1" errorTitle="輸入的值有誤" error="您輸入的值不在下拉框列表內！" sqref="D8974">
      <formula1>=INDIRECT("grade_"&amp;C8974)</formula1>
    </dataValidation>
    <dataValidation type="list" errorStyle="information" operator="between" allowBlank="0" showDropDown="0" showInputMessage="1" showErrorMessage="1" errorTitle="輸入的值有誤" error="您輸入的值不在下拉框列表內！" sqref="D4312">
      <formula1>=INDIRECT("grade_"&amp;C4312)</formula1>
    </dataValidation>
    <dataValidation type="list" errorStyle="information" operator="between" allowBlank="0" showDropDown="0" showInputMessage="1" showErrorMessage="1" errorTitle="輸入的值有誤" error="您輸入的值不在下拉框列表內！" sqref="D9501">
      <formula1>=INDIRECT("grade_"&amp;C9501)</formula1>
    </dataValidation>
    <dataValidation type="list" errorStyle="information" operator="between" allowBlank="0" showDropDown="0" showInputMessage="1" showErrorMessage="1" errorTitle="輸入的值有誤" error="您輸入的值不在下拉框列表內！" sqref="D2879">
      <formula1>=INDIRECT("grade_"&amp;C2879)</formula1>
    </dataValidation>
    <dataValidation type="list" errorStyle="information" operator="between" allowBlank="0" showDropDown="0" showInputMessage="1" showErrorMessage="1" errorTitle="輸入的值有誤" error="您輸入的值不在下拉框列表內！" sqref="D2331">
      <formula1>=INDIRECT("grade_"&amp;C2331)</formula1>
    </dataValidation>
    <dataValidation type="list" errorStyle="information" operator="between" allowBlank="0" showDropDown="0" showInputMessage="1" showErrorMessage="1" errorTitle="輸入的值有誤" error="您輸入的值不在下拉框列表內！" sqref="D7661">
      <formula1>=INDIRECT("grade_"&amp;C7661)</formula1>
    </dataValidation>
    <dataValidation type="list" errorStyle="information" operator="between" allowBlank="0" showDropDown="0" showInputMessage="1" showErrorMessage="1" errorTitle="輸入的值有誤" error="您輸入的值不在下拉框列表內！" sqref="D6291">
      <formula1>=INDIRECT("grade_"&amp;C6291)</formula1>
    </dataValidation>
    <dataValidation type="list" errorStyle="information" operator="between" allowBlank="0" showDropDown="0" showInputMessage="1" showErrorMessage="1" errorTitle="輸入的值有誤" error="您輸入的值不在下拉框列表內！" sqref="D2583">
      <formula1>=INDIRECT("grade_"&amp;C2583)</formula1>
    </dataValidation>
    <dataValidation type="list" errorStyle="information" operator="between" allowBlank="0" showDropDown="0" showInputMessage="1" showErrorMessage="1" errorTitle="輸入的值有誤" error="您輸入的值不在下拉框列表內！" sqref="D3013">
      <formula1>=INDIRECT("grade_"&amp;C3013)</formula1>
    </dataValidation>
    <dataValidation type="list" errorStyle="information" operator="between" allowBlank="0" showDropDown="0" showInputMessage="1" showErrorMessage="1" errorTitle="輸入的值有誤" error="您輸入的值不在下拉框列表內！" sqref="D675">
      <formula1>=INDIRECT("grade_"&amp;C675)</formula1>
    </dataValidation>
    <dataValidation type="list" errorStyle="information" operator="between" allowBlank="0" showDropDown="0" showInputMessage="1" showErrorMessage="1" errorTitle="輸入的值有誤" error="您輸入的值不在下拉框列表內！" sqref="D6293">
      <formula1>=INDIRECT("grade_"&amp;C6293)</formula1>
    </dataValidation>
    <dataValidation type="list" errorStyle="information" operator="between" allowBlank="0" showDropDown="0" showInputMessage="1" showErrorMessage="1" errorTitle="輸入的值有誤" error="您輸入的值不在下拉框列表內！" sqref="D4850">
      <formula1>=INDIRECT("grade_"&amp;C4850)</formula1>
    </dataValidation>
    <dataValidation type="list" errorStyle="information" operator="between" allowBlank="0" showDropDown="0" showInputMessage="1" showErrorMessage="1" errorTitle="輸入的值有誤" error="您輸入的值不在下拉框列表內！" sqref="D7581">
      <formula1>=INDIRECT("grade_"&amp;C7581)</formula1>
    </dataValidation>
    <dataValidation type="list" errorStyle="information" operator="between" allowBlank="0" showDropDown="0" showInputMessage="1" showErrorMessage="1" errorTitle="輸入的值有誤" error="您輸入的值不在下拉框列表內！" sqref="D7639">
      <formula1>=INDIRECT("grade_"&amp;C7639)</formula1>
    </dataValidation>
    <dataValidation type="list" errorStyle="information" operator="between" allowBlank="0" showDropDown="0" showInputMessage="1" showErrorMessage="1" errorTitle="輸入的值有誤" error="您輸入的值不在下拉框列表內！" sqref="D5257">
      <formula1>=INDIRECT("grade_"&amp;C5257)</formula1>
    </dataValidation>
    <dataValidation type="list" errorStyle="information" operator="between" allowBlank="0" showDropDown="0" showInputMessage="1" showErrorMessage="1" errorTitle="輸入的值有誤" error="您輸入的值不在下拉框列表內！" sqref="D2997">
      <formula1>=INDIRECT("grade_"&amp;C2997)</formula1>
    </dataValidation>
    <dataValidation type="list" errorStyle="information" operator="between" allowBlank="0" showDropDown="0" showInputMessage="1" showErrorMessage="1" errorTitle="輸入的值有誤" error="您輸入的值不在下拉框列表內！" sqref="D2017">
      <formula1>=INDIRECT("grade_"&amp;C2017)</formula1>
    </dataValidation>
    <dataValidation type="list" errorStyle="information" operator="between" allowBlank="0" showDropDown="0" showInputMessage="1" showErrorMessage="1" errorTitle="輸入的值有誤" error="您輸入的值不在下拉框列表內！" sqref="D3496">
      <formula1>=INDIRECT("grade_"&amp;C3496)</formula1>
    </dataValidation>
    <dataValidation type="list" errorStyle="information" operator="between" allowBlank="0" showDropDown="0" showInputMessage="1" showErrorMessage="1" errorTitle="輸入的值有誤" error="您輸入的值不在下拉框列表內！" sqref="D8826">
      <formula1>=INDIRECT("grade_"&amp;C8826)</formula1>
    </dataValidation>
    <dataValidation type="list" errorStyle="information" operator="between" allowBlank="0" showDropDown="0" showInputMessage="1" showErrorMessage="1" errorTitle="輸入的值有誤" error="您輸入的值不在下拉框列表內！" sqref="D9133">
      <formula1>=INDIRECT("grade_"&amp;C9133)</formula1>
    </dataValidation>
    <dataValidation type="list" errorStyle="information" operator="between" allowBlank="0" showDropDown="0" showInputMessage="1" showErrorMessage="1" errorTitle="輸入的值有誤" error="您輸入的值不在下拉框列表內！" sqref="D1782">
      <formula1>=INDIRECT("grade_"&amp;C1782)</formula1>
    </dataValidation>
    <dataValidation type="list" errorStyle="information" operator="between" allowBlank="0" showDropDown="0" showInputMessage="1" showErrorMessage="1" errorTitle="輸入的值有誤" error="您輸入的值不在下拉框列表內！" sqref="D7508">
      <formula1>=INDIRECT("grade_"&amp;C7508)</formula1>
    </dataValidation>
    <dataValidation type="list" errorStyle="information" operator="between" allowBlank="0" showDropDown="0" showInputMessage="1" showErrorMessage="1" errorTitle="輸入的值有誤" error="您輸入的值不在下拉框列表內！" sqref="D2635">
      <formula1>=INDIRECT("grade_"&amp;C2635)</formula1>
    </dataValidation>
    <dataValidation type="list" errorStyle="information" operator="between" allowBlank="0" showDropDown="0" showInputMessage="1" showErrorMessage="1" errorTitle="輸入的值有誤" error="您輸入的值不在下拉框列表內！" sqref="D8072">
      <formula1>=INDIRECT("grade_"&amp;C8072)</formula1>
    </dataValidation>
    <dataValidation type="list" errorStyle="information" operator="between" allowBlank="0" showDropDown="0" showInputMessage="1" showErrorMessage="1" errorTitle="輸入的值有誤" error="您輸入的值不在下拉框列表內！" sqref="D4248">
      <formula1>=INDIRECT("grade_"&amp;C4248)</formula1>
    </dataValidation>
    <dataValidation type="list" errorStyle="information" operator="between" allowBlank="0" showDropDown="0" showInputMessage="1" showErrorMessage="1" errorTitle="輸入的值有誤" error="您輸入的值不在下拉框列表內！" sqref="D1903">
      <formula1>=INDIRECT("grade_"&amp;C1903)</formula1>
    </dataValidation>
    <dataValidation type="list" errorStyle="information" operator="between" allowBlank="0" showDropDown="0" showInputMessage="1" showErrorMessage="1" errorTitle="輸入的值有誤" error="您輸入的值不在下拉框列表內！" sqref="D4722">
      <formula1>=INDIRECT("grade_"&amp;C4722)</formula1>
    </dataValidation>
    <dataValidation type="list" errorStyle="information" operator="between" allowBlank="0" showDropDown="0" showInputMessage="1" showErrorMessage="1" errorTitle="輸入的值有誤" error="您輸入的值不在下拉框列表內！" sqref="D8135">
      <formula1>=INDIRECT("grade_"&amp;C8135)</formula1>
    </dataValidation>
    <dataValidation type="list" errorStyle="information" operator="between" allowBlank="0" showDropDown="0" showInputMessage="1" showErrorMessage="1" errorTitle="輸入的值有誤" error="您輸入的值不在下拉框列表內！" sqref="D3428">
      <formula1>=INDIRECT("grade_"&amp;C3428)</formula1>
    </dataValidation>
    <dataValidation type="list" errorStyle="information" operator="between" allowBlank="0" showDropDown="0" showInputMessage="1" showErrorMessage="1" errorTitle="輸入的值有誤" error="您輸入的值不在下拉框列表內！" sqref="D7577">
      <formula1>=INDIRECT("grade_"&amp;C7577)</formula1>
    </dataValidation>
    <dataValidation type="list" errorStyle="information" operator="between" allowBlank="0" showDropDown="0" showInputMessage="1" showErrorMessage="1" errorTitle="輸入的值有誤" error="您輸入的值不在下拉框列表內！" sqref="D7930">
      <formula1>=INDIRECT("grade_"&amp;C7930)</formula1>
    </dataValidation>
    <dataValidation type="list" errorStyle="information" operator="between" allowBlank="0" showDropDown="0" showInputMessage="1" showErrorMessage="1" errorTitle="輸入的值有誤" error="您輸入的值不在下拉框列表內！" sqref="D6080">
      <formula1>=INDIRECT("grade_"&amp;C6080)</formula1>
    </dataValidation>
    <dataValidation type="list" errorStyle="information" operator="between" allowBlank="0" showDropDown="0" showInputMessage="1" showErrorMessage="1" errorTitle="輸入的值有誤" error="您輸入的值不在下拉框列表內！" sqref="D2431">
      <formula1>=INDIRECT("grade_"&amp;C2431)</formula1>
    </dataValidation>
    <dataValidation type="list" errorStyle="information" operator="between" allowBlank="0" showDropDown="0" showInputMessage="1" showErrorMessage="1" errorTitle="輸入的值有誤" error="您輸入的值不在下拉框列表內！" sqref="D4908">
      <formula1>=INDIRECT("grade_"&amp;C4908)</formula1>
    </dataValidation>
    <dataValidation type="list" errorStyle="information" operator="between" allowBlank="0" showDropDown="0" showInputMessage="1" showErrorMessage="1" errorTitle="輸入的值有誤" error="您輸入的值不在下拉框列表內！" sqref="D8341">
      <formula1>=INDIRECT("grade_"&amp;C8341)</formula1>
    </dataValidation>
    <dataValidation type="list" errorStyle="information" operator="between" allowBlank="0" showDropDown="0" showInputMessage="1" showErrorMessage="1" errorTitle="輸入的值有誤" error="您輸入的值不在下拉框列表內！" sqref="D9893">
      <formula1>=INDIRECT("grade_"&amp;C9893)</formula1>
    </dataValidation>
    <dataValidation type="list" errorStyle="information" operator="between" allowBlank="0" showDropDown="0" showInputMessage="1" showErrorMessage="1" errorTitle="輸入的值有誤" error="您輸入的值不在下拉框列表內！" sqref="D2054">
      <formula1>=INDIRECT("grade_"&amp;C2054)</formula1>
    </dataValidation>
    <dataValidation type="list" errorStyle="information" operator="between" allowBlank="0" showDropDown="0" showInputMessage="1" showErrorMessage="1" errorTitle="輸入的值有誤" error="您輸入的值不在下拉框列表內！" sqref="D7043">
      <formula1>=INDIRECT("grade_"&amp;C7043)</formula1>
    </dataValidation>
    <dataValidation type="list" errorStyle="information" operator="between" allowBlank="0" showDropDown="0" showInputMessage="1" showErrorMessage="1" errorTitle="輸入的值有誤" error="您輸入的值不在下拉框列表內！" sqref="D2514">
      <formula1>=INDIRECT("grade_"&amp;C2514)</formula1>
    </dataValidation>
    <dataValidation type="list" errorStyle="information" operator="between" allowBlank="0" showDropDown="0" showInputMessage="1" showErrorMessage="1" errorTitle="輸入的值有誤" error="您輸入的值不在下拉框列表內！" sqref="D1438">
      <formula1>=INDIRECT("grade_"&amp;C1438)</formula1>
    </dataValidation>
    <dataValidation type="list" errorStyle="information" operator="between" allowBlank="0" showDropDown="0" showInputMessage="1" showErrorMessage="1" errorTitle="輸入的值有誤" error="您輸入的值不在下拉框列表內！" sqref="D1956">
      <formula1>=INDIRECT("grade_"&amp;C1956)</formula1>
    </dataValidation>
    <dataValidation type="list" errorStyle="information" operator="between" allowBlank="0" showDropDown="0" showInputMessage="1" showErrorMessage="1" errorTitle="輸入的值有誤" error="您輸入的值不在下拉框列表內！" sqref="D6945">
      <formula1>=INDIRECT("grade_"&amp;C6945)</formula1>
    </dataValidation>
    <dataValidation type="list" errorStyle="information" operator="between" allowBlank="0" showDropDown="0" showInputMessage="1" showErrorMessage="1" errorTitle="輸入的值有誤" error="您輸入的值不在下拉框列表內！" sqref="D6081">
      <formula1>=INDIRECT("grade_"&amp;C6081)</formula1>
    </dataValidation>
    <dataValidation type="list" errorStyle="information" operator="between" allowBlank="0" showDropDown="0" showInputMessage="1" showErrorMessage="1" errorTitle="輸入的值有誤" error="您輸入的值不在下拉框列表內！" sqref="D46">
      <formula1>=INDIRECT("grade_"&amp;C46)</formula1>
    </dataValidation>
    <dataValidation type="list" errorStyle="information" operator="between" allowBlank="0" showDropDown="0" showInputMessage="1" showErrorMessage="1" errorTitle="輸入的值有誤" error="您輸入的值不在下拉框列表內！" sqref="D1146">
      <formula1>=INDIRECT("grade_"&amp;C1146)</formula1>
    </dataValidation>
    <dataValidation type="list" errorStyle="information" operator="between" allowBlank="0" showDropDown="0" showInputMessage="1" showErrorMessage="1" errorTitle="輸入的值有誤" error="您輸入的值不在下拉框列表內！" sqref="D3377">
      <formula1>=INDIRECT("grade_"&amp;C3377)</formula1>
    </dataValidation>
    <dataValidation type="list" errorStyle="information" operator="between" allowBlank="0" showDropDown="0" showInputMessage="1" showErrorMessage="1" errorTitle="輸入的值有誤" error="您輸入的值不在下拉框列表內！" sqref="D2156">
      <formula1>=INDIRECT("grade_"&amp;C2156)</formula1>
    </dataValidation>
    <dataValidation type="list" errorStyle="information" operator="between" allowBlank="0" showDropDown="0" showInputMessage="1" showErrorMessage="1" errorTitle="輸入的值有誤" error="您輸入的值不在下拉框列表內！" sqref="D3499">
      <formula1>=INDIRECT("grade_"&amp;C3499)</formula1>
    </dataValidation>
    <dataValidation type="list" errorStyle="information" operator="between" allowBlank="0" showDropDown="0" showInputMessage="1" showErrorMessage="1" errorTitle="輸入的值有誤" error="您輸入的值不在下拉框列表內！" sqref="D8342">
      <formula1>=INDIRECT("grade_"&amp;C8342)</formula1>
    </dataValidation>
    <dataValidation type="list" errorStyle="information" operator="between" allowBlank="0" showDropDown="0" showInputMessage="1" showErrorMessage="1" errorTitle="輸入的值有誤" error="您輸入的值不在下拉框列表內！" sqref="D6023">
      <formula1>=INDIRECT("grade_"&amp;C6023)</formula1>
    </dataValidation>
    <dataValidation type="list" errorStyle="information" operator="between" allowBlank="0" showDropDown="0" showInputMessage="1" showErrorMessage="1" errorTitle="輸入的值有誤" error="您輸入的值不在下拉框列表內！" sqref="D4601">
      <formula1>=INDIRECT("grade_"&amp;C4601)</formula1>
    </dataValidation>
    <dataValidation type="list" errorStyle="information" operator="between" allowBlank="0" showDropDown="0" showInputMessage="1" showErrorMessage="1" errorTitle="輸入的值有誤" error="您輸入的值不在下拉框列表內！" sqref="D5661">
      <formula1>=INDIRECT("grade_"&amp;C5661)</formula1>
    </dataValidation>
    <dataValidation type="list" errorStyle="information" operator="between" allowBlank="0" showDropDown="0" showInputMessage="1" showErrorMessage="1" errorTitle="輸入的值有誤" error="您輸入的值不在下拉框列表內！" sqref="D1747">
      <formula1>=INDIRECT("grade_"&amp;C1747)</formula1>
    </dataValidation>
    <dataValidation type="list" errorStyle="information" operator="between" allowBlank="0" showDropDown="0" showInputMessage="1" showErrorMessage="1" errorTitle="輸入的值有誤" error="您輸入的值不在下拉框列表內！" sqref="D1085">
      <formula1>=INDIRECT("grade_"&amp;C1085)</formula1>
    </dataValidation>
    <dataValidation type="list" errorStyle="information" operator="between" allowBlank="0" showDropDown="0" showInputMessage="1" showErrorMessage="1" errorTitle="輸入的值有誤" error="您輸入的值不在下拉框列表內！" sqref="D9896">
      <formula1>=INDIRECT("grade_"&amp;C9896)</formula1>
    </dataValidation>
    <dataValidation type="list" errorStyle="information" operator="between" allowBlank="0" showDropDown="0" showInputMessage="1" showErrorMessage="1" errorTitle="輸入的值有誤" error="您輸入的值不在下拉框列表內！" sqref="D7351">
      <formula1>=INDIRECT("grade_"&amp;C7351)</formula1>
    </dataValidation>
    <dataValidation type="list" errorStyle="information" operator="between" allowBlank="0" showDropDown="0" showInputMessage="1" showErrorMessage="1" errorTitle="輸入的值有誤" error="您輸入的值不在下拉框列表內！" sqref="D6733">
      <formula1>=INDIRECT("grade_"&amp;C6733)</formula1>
    </dataValidation>
    <dataValidation type="list" errorStyle="information" operator="between" allowBlank="0" showDropDown="0" showInputMessage="1" showErrorMessage="1" errorTitle="輸入的值有誤" error="您輸入的值不在下拉框列表內！" sqref="D5695">
      <formula1>=INDIRECT("grade_"&amp;C5695)</formula1>
    </dataValidation>
    <dataValidation type="list" errorStyle="information" operator="between" allowBlank="0" showDropDown="0" showInputMessage="1" showErrorMessage="1" errorTitle="輸入的值有誤" error="您輸入的值不在下拉框列表內！" sqref="D1857">
      <formula1>=INDIRECT("grade_"&amp;C1857)</formula1>
    </dataValidation>
    <dataValidation type="list" errorStyle="information" operator="between" allowBlank="0" showDropDown="0" showInputMessage="1" showErrorMessage="1" errorTitle="輸入的值有誤" error="您輸入的值不在下拉框列表內！" sqref="D1565">
      <formula1>=INDIRECT("grade_"&amp;C1565)</formula1>
    </dataValidation>
    <dataValidation type="list" errorStyle="information" operator="between" allowBlank="0" showDropDown="0" showInputMessage="1" showErrorMessage="1" errorTitle="輸入的值有誤" error="您輸入的值不在下拉框列表內！" sqref="D7136">
      <formula1>=INDIRECT("grade_"&amp;C7136)</formula1>
    </dataValidation>
    <dataValidation type="list" errorStyle="information" operator="between" allowBlank="0" showDropDown="0" showInputMessage="1" showErrorMessage="1" errorTitle="輸入的值有誤" error="您輸入的值不在下拉框列表內！" sqref="D1758">
      <formula1>=INDIRECT("grade_"&amp;C1758)</formula1>
    </dataValidation>
    <dataValidation type="list" errorStyle="information" operator="between" allowBlank="0" showDropDown="0" showInputMessage="1" showErrorMessage="1" errorTitle="輸入的值有誤" error="您輸入的值不在下拉框列表內！" sqref="D6022">
      <formula1>=INDIRECT("grade_"&amp;C6022)</formula1>
    </dataValidation>
    <dataValidation type="list" errorStyle="information" operator="between" allowBlank="0" showDropDown="0" showInputMessage="1" showErrorMessage="1" errorTitle="輸入的值有誤" error="您輸入的值不在下拉框列表內！" sqref="D1344">
      <formula1>=INDIRECT("grade_"&amp;C1344)</formula1>
    </dataValidation>
    <dataValidation type="list" errorStyle="information" operator="between" allowBlank="0" showDropDown="0" showInputMessage="1" showErrorMessage="1" errorTitle="輸入的值有誤" error="您輸入的值不在下拉框列表內！" sqref="D5928">
      <formula1>=INDIRECT("grade_"&amp;C5928)</formula1>
    </dataValidation>
    <dataValidation type="list" errorStyle="information" operator="between" allowBlank="0" showDropDown="0" showInputMessage="1" showErrorMessage="1" errorTitle="輸入的值有誤" error="您輸入的值不在下拉框列表內！" sqref="D8395">
      <formula1>=INDIRECT("grade_"&amp;C8395)</formula1>
    </dataValidation>
    <dataValidation type="list" errorStyle="information" operator="between" allowBlank="0" showDropDown="0" showInputMessage="1" showErrorMessage="1" errorTitle="輸入的值有誤" error="您輸入的值不在下拉框列表內！" sqref="D6790">
      <formula1>=INDIRECT("grade_"&amp;C6790)</formula1>
    </dataValidation>
    <dataValidation type="list" errorStyle="information" operator="between" allowBlank="0" showDropDown="0" showInputMessage="1" showErrorMessage="1" errorTitle="輸入的值有誤" error="您輸入的值不在下拉框列表內！" sqref="D2215">
      <formula1>=INDIRECT("grade_"&amp;C2215)</formula1>
    </dataValidation>
    <dataValidation type="list" errorStyle="information" operator="between" allowBlank="0" showDropDown="0" showInputMessage="1" showErrorMessage="1" errorTitle="輸入的值有誤" error="您輸入的值不在下拉框列表內！" sqref="D7347">
      <formula1>=INDIRECT("grade_"&amp;C7347)</formula1>
    </dataValidation>
    <dataValidation type="list" errorStyle="information" operator="between" allowBlank="0" showDropDown="0" showInputMessage="1" showErrorMessage="1" errorTitle="輸入的值有誤" error="您輸入的值不在下拉框列表內！" sqref="D2361">
      <formula1>=INDIRECT("grade_"&amp;C2361)</formula1>
    </dataValidation>
    <dataValidation type="list" errorStyle="information" operator="between" allowBlank="0" showDropDown="0" showInputMessage="1" showErrorMessage="1" errorTitle="輸入的值有誤" error="您輸入的值不在下拉框列表內！" sqref="D3110">
      <formula1>=INDIRECT("grade_"&amp;C3110)</formula1>
    </dataValidation>
    <dataValidation type="list" errorStyle="information" operator="between" allowBlank="0" showDropDown="0" showInputMessage="1" showErrorMessage="1" errorTitle="輸入的值有誤" error="您輸入的值不在下拉框列表內！" sqref="D666">
      <formula1>=INDIRECT("grade_"&amp;C666)</formula1>
    </dataValidation>
    <dataValidation type="list" errorStyle="information" operator="between" allowBlank="0" showDropDown="0" showInputMessage="1" showErrorMessage="1" errorTitle="輸入的值有誤" error="您輸入的值不在下拉框列表內！" sqref="D8642">
      <formula1>=INDIRECT("grade_"&amp;C8642)</formula1>
    </dataValidation>
    <dataValidation type="list" errorStyle="information" operator="between" allowBlank="0" showDropDown="0" showInputMessage="1" showErrorMessage="1" errorTitle="輸入的值有誤" error="您輸入的值不在下拉框列表內！" sqref="D251">
      <formula1>=INDIRECT("grade_"&amp;C251)</formula1>
    </dataValidation>
    <dataValidation type="list" errorStyle="information" operator="between" allowBlank="0" showDropDown="0" showInputMessage="1" showErrorMessage="1" errorTitle="輸入的值有誤" error="您輸入的值不在下拉框列表內！" sqref="D3556">
      <formula1>=INDIRECT("grade_"&amp;C3556)</formula1>
    </dataValidation>
    <dataValidation type="list" errorStyle="information" operator="between" allowBlank="0" showDropDown="0" showInputMessage="1" showErrorMessage="1" errorTitle="輸入的值有誤" error="您輸入的值不在下拉框列表內！" sqref="D9815">
      <formula1>=INDIRECT("grade_"&amp;C9815)</formula1>
    </dataValidation>
    <dataValidation type="list" errorStyle="information" operator="between" allowBlank="0" showDropDown="0" showInputMessage="1" showErrorMessage="1" errorTitle="輸入的值有誤" error="您輸入的值不在下拉框列表內！" sqref="D8975">
      <formula1>=INDIRECT("grade_"&amp;C8975)</formula1>
    </dataValidation>
    <dataValidation type="list" errorStyle="information" operator="between" allowBlank="0" showDropDown="0" showInputMessage="1" showErrorMessage="1" errorTitle="輸入的值有誤" error="您輸入的值不在下拉框列表內！" sqref="D4005">
      <formula1>=INDIRECT("grade_"&amp;C4005)</formula1>
    </dataValidation>
    <dataValidation type="list" errorStyle="information" operator="between" allowBlank="0" showDropDown="0" showInputMessage="1" showErrorMessage="1" errorTitle="輸入的值有誤" error="您輸入的值不在下拉框列表內！" sqref="D4718">
      <formula1>=INDIRECT("grade_"&amp;C4718)</formula1>
    </dataValidation>
    <dataValidation type="list" errorStyle="information" operator="between" allowBlank="0" showDropDown="0" showInputMessage="1" showErrorMessage="1" errorTitle="輸入的值有誤" error="您輸入的值不在下拉框列表內！" sqref="D9443">
      <formula1>=INDIRECT("grade_"&amp;C9443)</formula1>
    </dataValidation>
    <dataValidation type="list" errorStyle="information" operator="between" allowBlank="0" showDropDown="0" showInputMessage="1" showErrorMessage="1" errorTitle="輸入的值有誤" error="您輸入的值不在下拉框列表內！" sqref="D3064">
      <formula1>=INDIRECT("grade_"&amp;C3064)</formula1>
    </dataValidation>
    <dataValidation type="list" errorStyle="information" operator="between" allowBlank="0" showDropDown="0" showInputMessage="1" showErrorMessage="1" errorTitle="輸入的值有誤" error="您輸入的值不在下拉框列表內！" sqref="D9673">
      <formula1>=INDIRECT("grade_"&amp;C9673)</formula1>
    </dataValidation>
    <dataValidation type="list" errorStyle="information" operator="between" allowBlank="0" showDropDown="0" showInputMessage="1" showErrorMessage="1" errorTitle="輸入的值有誤" error="您輸入的值不在下拉框列表內！" sqref="D7131">
      <formula1>=INDIRECT("grade_"&amp;C7131)</formula1>
    </dataValidation>
    <dataValidation type="list" errorStyle="information" operator="between" allowBlank="0" showDropDown="0" showInputMessage="1" showErrorMessage="1" errorTitle="輸入的值有誤" error="您輸入的值不在下拉框列表內！" sqref="D6251">
      <formula1>=INDIRECT("grade_"&amp;C6251)</formula1>
    </dataValidation>
    <dataValidation type="list" errorStyle="information" operator="between" allowBlank="0" showDropDown="0" showInputMessage="1" showErrorMessage="1" errorTitle="輸入的值有誤" error="您輸入的值不在下拉框列表內！" sqref="D3893">
      <formula1>=INDIRECT("grade_"&amp;C3893)</formula1>
    </dataValidation>
    <dataValidation type="list" errorStyle="information" operator="between" allowBlank="0" showDropDown="0" showInputMessage="1" showErrorMessage="1" errorTitle="輸入的值有誤" error="您輸入的值不在下拉框列表內！" sqref="D9802">
      <formula1>=INDIRECT("grade_"&amp;C9802)</formula1>
    </dataValidation>
    <dataValidation type="list" errorStyle="information" operator="between" allowBlank="0" showDropDown="0" showInputMessage="1" showErrorMessage="1" errorTitle="輸入的值有誤" error="您輸入的值不在下拉框列表內！" sqref="D8998">
      <formula1>=INDIRECT("grade_"&amp;C8998)</formula1>
    </dataValidation>
    <dataValidation type="list" errorStyle="information" operator="between" allowBlank="0" showDropDown="0" showInputMessage="1" showErrorMessage="1" errorTitle="輸入的值有誤" error="您輸入的值不在下拉框列表內！" sqref="D2795">
      <formula1>=INDIRECT("grade_"&amp;C2795)</formula1>
    </dataValidation>
    <dataValidation type="list" errorStyle="information" operator="between" allowBlank="0" showDropDown="0" showInputMessage="1" showErrorMessage="1" errorTitle="輸入的值有誤" error="您輸入的值不在下拉框列表內！" sqref="D1706">
      <formula1>=INDIRECT("grade_"&amp;C1706)</formula1>
    </dataValidation>
    <dataValidation type="list" errorStyle="information" operator="between" allowBlank="0" showDropDown="0" showInputMessage="1" showErrorMessage="1" errorTitle="輸入的值有誤" error="您輸入的值不在下拉框列表內！" sqref="D1426">
      <formula1>=INDIRECT("grade_"&amp;C1426)</formula1>
    </dataValidation>
    <dataValidation type="list" errorStyle="information" operator="between" allowBlank="0" showDropDown="0" showInputMessage="1" showErrorMessage="1" errorTitle="輸入的值有誤" error="您輸入的值不在下拉框列表內！" sqref="D7257">
      <formula1>=INDIRECT("grade_"&amp;C7257)</formula1>
    </dataValidation>
    <dataValidation type="list" errorStyle="information" operator="between" allowBlank="0" showDropDown="0" showInputMessage="1" showErrorMessage="1" errorTitle="輸入的值有誤" error="您輸入的值不在下拉框列表內！" sqref="D3152">
      <formula1>=INDIRECT("grade_"&amp;C3152)</formula1>
    </dataValidation>
    <dataValidation type="list" errorStyle="information" operator="between" allowBlank="0" showDropDown="0" showInputMessage="1" showErrorMessage="1" errorTitle="輸入的值有誤" error="您輸入的值不在下拉框列表內！" sqref="D8813">
      <formula1>=INDIRECT("grade_"&amp;C8813)</formula1>
    </dataValidation>
    <dataValidation type="list" errorStyle="information" operator="between" allowBlank="0" showDropDown="0" showInputMessage="1" showErrorMessage="1" errorTitle="輸入的值有誤" error="您輸入的值不在下拉框列表內！" sqref="D2594">
      <formula1>=INDIRECT("grade_"&amp;C2594)</formula1>
    </dataValidation>
    <dataValidation type="list" errorStyle="information" operator="between" allowBlank="0" showDropDown="0" showInputMessage="1" showErrorMessage="1" errorTitle="輸入的值有誤" error="您輸入的值不在下拉框列表內！" sqref="D8018">
      <formula1>=INDIRECT("grade_"&amp;C8018)</formula1>
    </dataValidation>
    <dataValidation type="list" errorStyle="information" operator="between" allowBlank="0" showDropDown="0" showInputMessage="1" showErrorMessage="1" errorTitle="輸入的值有誤" error="您輸入的值不在下拉框列表內！" sqref="D276">
      <formula1>=INDIRECT("grade_"&amp;C276)</formula1>
    </dataValidation>
    <dataValidation type="list" errorStyle="information" operator="between" allowBlank="0" showDropDown="0" showInputMessage="1" showErrorMessage="1" errorTitle="輸入的值有誤" error="您輸入的值不在下拉框列表內！" sqref="D7911">
      <formula1>=INDIRECT("grade_"&amp;C7911)</formula1>
    </dataValidation>
    <dataValidation type="list" errorStyle="information" operator="between" allowBlank="0" showDropDown="0" showInputMessage="1" showErrorMessage="1" errorTitle="輸入的值有誤" error="您輸入的值不在下拉框列表內！" sqref="D8920">
      <formula1>=INDIRECT("grade_"&amp;C8920)</formula1>
    </dataValidation>
    <dataValidation type="list" errorStyle="information" operator="between" allowBlank="0" showDropDown="0" showInputMessage="1" showErrorMessage="1" errorTitle="輸入的值有誤" error="您輸入的值不在下拉框列表內！" sqref="D6591">
      <formula1>=INDIRECT("grade_"&amp;C6591)</formula1>
    </dataValidation>
    <dataValidation type="list" errorStyle="information" operator="between" allowBlank="0" showDropDown="0" showInputMessage="1" showErrorMessage="1" errorTitle="輸入的值有誤" error="您輸入的值不在下拉框列表內！" sqref="D3164">
      <formula1>=INDIRECT("grade_"&amp;C3164)</formula1>
    </dataValidation>
    <dataValidation type="list" errorStyle="information" operator="between" allowBlank="0" showDropDown="0" showInputMessage="1" showErrorMessage="1" errorTitle="輸入的值有誤" error="您輸入的值不在下拉框列表內！" sqref="D2996">
      <formula1>=INDIRECT("grade_"&amp;C2996)</formula1>
    </dataValidation>
    <dataValidation type="list" errorStyle="information" operator="between" allowBlank="0" showDropDown="0" showInputMessage="1" showErrorMessage="1" errorTitle="輸入的值有誤" error="您輸入的值不在下拉框列表內！" sqref="D8607">
      <formula1>=INDIRECT("grade_"&amp;C8607)</formula1>
    </dataValidation>
    <dataValidation type="list" errorStyle="information" operator="between" allowBlank="0" showDropDown="0" showInputMessage="1" showErrorMessage="1" errorTitle="輸入的值有誤" error="您輸入的值不在下拉框列表內！" sqref="D6545">
      <formula1>=INDIRECT("grade_"&amp;C6545)</formula1>
    </dataValidation>
    <dataValidation type="list" errorStyle="information" operator="between" allowBlank="0" showDropDown="0" showInputMessage="1" showErrorMessage="1" errorTitle="輸入的值有誤" error="您輸入的值不在下拉框列表內！" sqref="D3540">
      <formula1>=INDIRECT("grade_"&amp;C3540)</formula1>
    </dataValidation>
    <dataValidation type="list" errorStyle="information" operator="between" allowBlank="0" showDropDown="0" showInputMessage="1" showErrorMessage="1" errorTitle="輸入的值有誤" error="您輸入的值不在下拉框列表內！" sqref="D5400">
      <formula1>=INDIRECT("grade_"&amp;C5400)</formula1>
    </dataValidation>
    <dataValidation type="list" errorStyle="information" operator="between" allowBlank="0" showDropDown="0" showInputMessage="1" showErrorMessage="1" errorTitle="輸入的值有誤" error="您輸入的值不在下拉框列表內！" sqref="D607">
      <formula1>=INDIRECT("grade_"&amp;C607)</formula1>
    </dataValidation>
    <dataValidation type="list" errorStyle="information" operator="between" allowBlank="0" showDropDown="0" showInputMessage="1" showErrorMessage="1" errorTitle="輸入的值有誤" error="您輸入的值不在下拉框列表內！" sqref="D1370">
      <formula1>=INDIRECT("grade_"&amp;C1370)</formula1>
    </dataValidation>
    <dataValidation type="list" errorStyle="information" operator="between" allowBlank="0" showDropDown="0" showInputMessage="1" showErrorMessage="1" errorTitle="輸入的值有誤" error="您輸入的值不在下拉框列表內！" sqref="D3536">
      <formula1>=INDIRECT("grade_"&amp;C3536)</formula1>
    </dataValidation>
    <dataValidation type="list" errorStyle="information" operator="between" allowBlank="0" showDropDown="0" showInputMessage="1" showErrorMessage="1" errorTitle="輸入的值有誤" error="您輸入的值不在下拉框列表內！" sqref="D6121">
      <formula1>=INDIRECT("grade_"&amp;C6121)</formula1>
    </dataValidation>
    <dataValidation type="list" errorStyle="information" operator="between" allowBlank="0" showDropDown="0" showInputMessage="1" showErrorMessage="1" errorTitle="輸入的值有誤" error="您輸入的值不在下拉框列表內！" sqref="D7217">
      <formula1>=INDIRECT("grade_"&amp;C7217)</formula1>
    </dataValidation>
    <dataValidation type="list" errorStyle="information" operator="between" allowBlank="0" showDropDown="0" showInputMessage="1" showErrorMessage="1" errorTitle="輸入的值有誤" error="您輸入的值不在下拉框列表內！" sqref="D2843">
      <formula1>=INDIRECT("grade_"&amp;C2843)</formula1>
    </dataValidation>
    <dataValidation type="list" errorStyle="information" operator="between" allowBlank="0" showDropDown="0" showInputMessage="1" showErrorMessage="1" errorTitle="輸入的值有誤" error="您輸入的值不在下拉框列表內！" sqref="D1372">
      <formula1>=INDIRECT("grade_"&amp;C1372)</formula1>
    </dataValidation>
    <dataValidation type="list" errorStyle="information" operator="between" allowBlank="0" showDropDown="0" showInputMessage="1" showErrorMessage="1" errorTitle="輸入的值有誤" error="您輸入的值不在下拉框列表內！" sqref="D1349">
      <formula1>=INDIRECT("grade_"&amp;C1349)</formula1>
    </dataValidation>
    <dataValidation type="list" errorStyle="information" operator="between" allowBlank="0" showDropDown="0" showInputMessage="1" showErrorMessage="1" errorTitle="輸入的值有誤" error="您輸入的值不在下拉框列表內！" sqref="D3">
      <formula1>=INDIRECT("grade_"&amp;C3)</formula1>
    </dataValidation>
    <dataValidation type="list" errorStyle="information" operator="between" allowBlank="0" showDropDown="0" showInputMessage="1" showErrorMessage="1" errorTitle="輸入的值有誤" error="您輸入的值不在下拉框列表內！" sqref="D8832">
      <formula1>=INDIRECT("grade_"&amp;C8832)</formula1>
    </dataValidation>
    <dataValidation type="list" errorStyle="information" operator="between" allowBlank="0" showDropDown="0" showInputMessage="1" showErrorMessage="1" errorTitle="輸入的值有誤" error="您輸入的值不在下拉框列表內！" sqref="D7830">
      <formula1>=INDIRECT("grade_"&amp;C7830)</formula1>
    </dataValidation>
    <dataValidation type="list" errorStyle="information" operator="between" allowBlank="0" showDropDown="0" showInputMessage="1" showErrorMessage="1" errorTitle="輸入的值有誤" error="您輸入的值不在下拉框列表內！" sqref="D918">
      <formula1>=INDIRECT("grade_"&amp;C918)</formula1>
    </dataValidation>
    <dataValidation type="list" errorStyle="information" operator="between" allowBlank="0" showDropDown="0" showInputMessage="1" showErrorMessage="1" errorTitle="輸入的值有誤" error="您輸入的值不在下拉框列表內！" sqref="D9196">
      <formula1>=INDIRECT("grade_"&amp;C9196)</formula1>
    </dataValidation>
    <dataValidation type="list" errorStyle="information" operator="between" allowBlank="0" showDropDown="0" showInputMessage="1" showErrorMessage="1" errorTitle="輸入的值有誤" error="您輸入的值不在下拉框列表內！" sqref="D3429">
      <formula1>=INDIRECT("grade_"&amp;C3429)</formula1>
    </dataValidation>
    <dataValidation type="list" errorStyle="information" operator="between" allowBlank="0" showDropDown="0" showInputMessage="1" showErrorMessage="1" errorTitle="輸入的值有誤" error="您輸入的值不在下拉框列表內！" sqref="D9661">
      <formula1>=INDIRECT("grade_"&amp;C9661)</formula1>
    </dataValidation>
    <dataValidation type="list" errorStyle="information" operator="between" allowBlank="0" showDropDown="0" showInputMessage="1" showErrorMessage="1" errorTitle="輸入的值有誤" error="您輸入的值不在下拉框列表內！" sqref="D6924">
      <formula1>=INDIRECT("grade_"&amp;C6924)</formula1>
    </dataValidation>
    <dataValidation type="list" errorStyle="information" operator="between" allowBlank="0" showDropDown="0" showInputMessage="1" showErrorMessage="1" errorTitle="輸入的值有誤" error="您輸入的值不在下拉框列表內！" sqref="D5074">
      <formula1>=INDIRECT("grade_"&amp;C5074)</formula1>
    </dataValidation>
    <dataValidation type="list" errorStyle="information" operator="between" allowBlank="0" showDropDown="0" showInputMessage="1" showErrorMessage="1" errorTitle="輸入的值有誤" error="您輸入的值不在下拉框列表內！" sqref="D4133">
      <formula1>=INDIRECT("grade_"&amp;C4133)</formula1>
    </dataValidation>
    <dataValidation type="list" errorStyle="information" operator="between" allowBlank="0" showDropDown="0" showInputMessage="1" showErrorMessage="1" errorTitle="輸入的值有誤" error="您輸入的值不在下拉框列表內！" sqref="D2849">
      <formula1>=INDIRECT("grade_"&amp;C2849)</formula1>
    </dataValidation>
    <dataValidation type="list" errorStyle="information" operator="between" allowBlank="0" showDropDown="0" showInputMessage="1" showErrorMessage="1" errorTitle="輸入的值有誤" error="您輸入的值不在下拉框列表內！" sqref="D4647">
      <formula1>=INDIRECT("grade_"&amp;C4647)</formula1>
    </dataValidation>
    <dataValidation type="list" errorStyle="information" operator="between" allowBlank="0" showDropDown="0" showInputMessage="1" showErrorMessage="1" errorTitle="輸入的值有誤" error="您輸入的值不在下拉框列表內！" sqref="D3988">
      <formula1>=INDIRECT("grade_"&amp;C3988)</formula1>
    </dataValidation>
    <dataValidation type="list" errorStyle="information" operator="between" allowBlank="0" showDropDown="0" showInputMessage="1" showErrorMessage="1" errorTitle="輸入的值有誤" error="您輸入的值不在下拉框列表內！" sqref="D1396">
      <formula1>=INDIRECT("grade_"&amp;C1396)</formula1>
    </dataValidation>
    <dataValidation type="list" errorStyle="information" operator="between" allowBlank="0" showDropDown="0" showInputMessage="1" showErrorMessage="1" errorTitle="輸入的值有誤" error="您輸入的值不在下拉框列表內！" sqref="D4396">
      <formula1>=INDIRECT("grade_"&amp;C4396)</formula1>
    </dataValidation>
    <dataValidation type="list" errorStyle="information" operator="between" allowBlank="0" showDropDown="0" showInputMessage="1" showErrorMessage="1" errorTitle="輸入的值有誤" error="您輸入的值不在下拉框列表內！" sqref="D9511">
      <formula1>=INDIRECT("grade_"&amp;C9511)</formula1>
    </dataValidation>
    <dataValidation type="list" errorStyle="information" operator="between" allowBlank="0" showDropDown="0" showInputMessage="1" showErrorMessage="1" errorTitle="輸入的值有誤" error="您輸入的值不在下拉框列表內！" sqref="D8719">
      <formula1>=INDIRECT("grade_"&amp;C8719)</formula1>
    </dataValidation>
    <dataValidation type="list" errorStyle="information" operator="between" allowBlank="0" showDropDown="0" showInputMessage="1" showErrorMessage="1" errorTitle="輸入的值有誤" error="您輸入的值不在下拉框列表內！" sqref="D4624">
      <formula1>=INDIRECT("grade_"&amp;C4624)</formula1>
    </dataValidation>
    <dataValidation type="list" errorStyle="information" operator="between" allowBlank="0" showDropDown="0" showInputMessage="1" showErrorMessage="1" errorTitle="輸入的值有誤" error="您輸入的值不在下拉框列表內！" sqref="D5298">
      <formula1>=INDIRECT("grade_"&amp;C5298)</formula1>
    </dataValidation>
    <dataValidation type="list" errorStyle="information" operator="between" allowBlank="0" showDropDown="0" showInputMessage="1" showErrorMessage="1" errorTitle="輸入的值有誤" error="您輸入的值不在下拉框列表內！" sqref="D9692">
      <formula1>=INDIRECT("grade_"&amp;C9692)</formula1>
    </dataValidation>
    <dataValidation type="list" errorStyle="information" operator="between" allowBlank="0" showDropDown="0" showInputMessage="1" showErrorMessage="1" errorTitle="輸入的值有誤" error="您輸入的值不在下拉框列表內！" sqref="D6827">
      <formula1>=INDIRECT("grade_"&amp;C6827)</formula1>
    </dataValidation>
    <dataValidation type="list" errorStyle="information" operator="between" allowBlank="0" showDropDown="0" showInputMessage="1" showErrorMessage="1" errorTitle="輸入的值有誤" error="您輸入的值不在下拉框列表內！" sqref="D5206">
      <formula1>=INDIRECT("grade_"&amp;C5206)</formula1>
    </dataValidation>
    <dataValidation type="list" errorStyle="information" operator="between" allowBlank="0" showDropDown="0" showInputMessage="1" showErrorMessage="1" errorTitle="輸入的值有誤" error="您輸入的值不在下拉框列表內！" sqref="D4949">
      <formula1>=INDIRECT("grade_"&amp;C4949)</formula1>
    </dataValidation>
    <dataValidation type="list" errorStyle="information" operator="between" allowBlank="0" showDropDown="0" showInputMessage="1" showErrorMessage="1" errorTitle="輸入的值有誤" error="您輸入的值不在下拉框列表內！" sqref="D8347">
      <formula1>=INDIRECT("grade_"&amp;C8347)</formula1>
    </dataValidation>
    <dataValidation type="list" errorStyle="information" operator="between" allowBlank="0" showDropDown="0" showInputMessage="1" showErrorMessage="1" errorTitle="輸入的值有誤" error="您輸入的值不在下拉框列表內！" sqref="D1044">
      <formula1>=INDIRECT("grade_"&amp;C1044)</formula1>
    </dataValidation>
    <dataValidation type="list" errorStyle="information" operator="between" allowBlank="0" showDropDown="0" showInputMessage="1" showErrorMessage="1" errorTitle="輸入的值有誤" error="您輸入的值不在下拉框列表內！" sqref="D534">
      <formula1>=INDIRECT("grade_"&amp;C534)</formula1>
    </dataValidation>
    <dataValidation type="list" errorStyle="information" operator="between" allowBlank="0" showDropDown="0" showInputMessage="1" showErrorMessage="1" errorTitle="輸入的值有誤" error="您輸入的值不在下拉框列表內！" sqref="D8964">
      <formula1>=INDIRECT("grade_"&amp;C8964)</formula1>
    </dataValidation>
    <dataValidation type="list" errorStyle="information" operator="between" allowBlank="0" showDropDown="0" showInputMessage="1" showErrorMessage="1" errorTitle="輸入的值有誤" error="您輸入的值不在下拉框列表內！" sqref="D3141">
      <formula1>=INDIRECT("grade_"&amp;C3141)</formula1>
    </dataValidation>
    <dataValidation type="list" errorStyle="information" operator="between" allowBlank="0" showDropDown="0" showInputMessage="1" showErrorMessage="1" errorTitle="輸入的值有誤" error="您輸入的值不在下拉框列表內！" sqref="D2180">
      <formula1>=INDIRECT("grade_"&amp;C2180)</formula1>
    </dataValidation>
    <dataValidation type="list" errorStyle="information" operator="between" allowBlank="0" showDropDown="0" showInputMessage="1" showErrorMessage="1" errorTitle="輸入的值有誤" error="您輸入的值不在下拉框列表內！" sqref="D7102">
      <formula1>=INDIRECT("grade_"&amp;C7102)</formula1>
    </dataValidation>
    <dataValidation type="list" errorStyle="information" operator="between" allowBlank="0" showDropDown="0" showInputMessage="1" showErrorMessage="1" errorTitle="輸入的值有誤" error="您輸入的值不在下拉框列表內！" sqref="D1939">
      <formula1>=INDIRECT("grade_"&amp;C1939)</formula1>
    </dataValidation>
    <dataValidation type="list" errorStyle="information" operator="between" allowBlank="0" showDropDown="0" showInputMessage="1" showErrorMessage="1" errorTitle="輸入的值有誤" error="您輸入的值不在下拉框列表內！" sqref="D9442">
      <formula1>=INDIRECT("grade_"&amp;C9442)</formula1>
    </dataValidation>
    <dataValidation type="list" errorStyle="information" operator="between" allowBlank="0" showDropDown="0" showInputMessage="1" showErrorMessage="1" errorTitle="輸入的值有誤" error="您輸入的值不在下拉框列表內！" sqref="D9817">
      <formula1>=INDIRECT("grade_"&amp;C9817)</formula1>
    </dataValidation>
    <dataValidation type="list" errorStyle="information" operator="between" allowBlank="0" showDropDown="0" showInputMessage="1" showErrorMessage="1" errorTitle="輸入的值有誤" error="您輸入的值不在下拉框列表內！" sqref="D4016">
      <formula1>=INDIRECT("grade_"&amp;C4016)</formula1>
    </dataValidation>
    <dataValidation type="list" errorStyle="information" operator="between" allowBlank="0" showDropDown="0" showInputMessage="1" showErrorMessage="1" errorTitle="輸入的值有誤" error="您輸入的值不在下拉框列表內！" sqref="D5966">
      <formula1>=INDIRECT("grade_"&amp;C5966)</formula1>
    </dataValidation>
    <dataValidation type="list" errorStyle="information" operator="between" allowBlank="0" showDropDown="0" showInputMessage="1" showErrorMessage="1" errorTitle="輸入的值有誤" error="您輸入的值不在下拉框列表內！" sqref="D8067">
      <formula1>=INDIRECT("grade_"&amp;C8067)</formula1>
    </dataValidation>
    <dataValidation type="list" errorStyle="information" operator="between" allowBlank="0" showDropDown="0" showInputMessage="1" showErrorMessage="1" errorTitle="輸入的值有誤" error="您輸入的值不在下拉框列表內！" sqref="D5993">
      <formula1>=INDIRECT("grade_"&amp;C5993)</formula1>
    </dataValidation>
    <dataValidation type="list" errorStyle="information" operator="between" allowBlank="0" showDropDown="0" showInputMessage="1" showErrorMessage="1" errorTitle="輸入的值有誤" error="您輸入的值不在下拉框列表內！" sqref="D9376">
      <formula1>=INDIRECT("grade_"&amp;C9376)</formula1>
    </dataValidation>
    <dataValidation type="list" errorStyle="information" operator="between" allowBlank="0" showDropDown="0" showInputMessage="1" showErrorMessage="1" errorTitle="輸入的值有誤" error="您輸入的值不在下拉框列表內！" sqref="D6168">
      <formula1>=INDIRECT("grade_"&amp;C6168)</formula1>
    </dataValidation>
    <dataValidation type="list" errorStyle="information" operator="between" allowBlank="0" showDropDown="0" showInputMessage="1" showErrorMessage="1" errorTitle="輸入的值有誤" error="您輸入的值不在下拉框列表內！" sqref="D8252">
      <formula1>=INDIRECT("grade_"&amp;C8252)</formula1>
    </dataValidation>
    <dataValidation type="list" errorStyle="information" operator="between" allowBlank="0" showDropDown="0" showInputMessage="1" showErrorMessage="1" errorTitle="輸入的值有誤" error="您輸入的值不在下拉框列表內！" sqref="D188">
      <formula1>=INDIRECT("grade_"&amp;C188)</formula1>
    </dataValidation>
    <dataValidation type="list" errorStyle="information" operator="between" allowBlank="0" showDropDown="0" showInputMessage="1" showErrorMessage="1" errorTitle="輸入的值有誤" error="您輸入的值不在下拉框列表內！" sqref="D6063">
      <formula1>=INDIRECT("grade_"&amp;C6063)</formula1>
    </dataValidation>
    <dataValidation type="list" errorStyle="information" operator="between" allowBlank="0" showDropDown="0" showInputMessage="1" showErrorMessage="1" errorTitle="輸入的值有誤" error="您輸入的值不在下拉框列表內！" sqref="D6314">
      <formula1>=INDIRECT("grade_"&amp;C6314)</formula1>
    </dataValidation>
    <dataValidation type="list" errorStyle="information" operator="between" allowBlank="0" showDropDown="0" showInputMessage="1" showErrorMessage="1" errorTitle="輸入的值有誤" error="您輸入的值不在下拉框列表內！" sqref="D9302">
      <formula1>=INDIRECT("grade_"&amp;C9302)</formula1>
    </dataValidation>
    <dataValidation type="list" errorStyle="information" operator="between" allowBlank="0" showDropDown="0" showInputMessage="1" showErrorMessage="1" errorTitle="輸入的值有誤" error="您輸入的值不在下拉框列表內！" sqref="D2711">
      <formula1>=INDIRECT("grade_"&amp;C2711)</formula1>
    </dataValidation>
    <dataValidation type="list" errorStyle="information" operator="between" allowBlank="0" showDropDown="0" showInputMessage="1" showErrorMessage="1" errorTitle="輸入的值有誤" error="您輸入的值不在下拉框列表內！" sqref="D1855">
      <formula1>=INDIRECT("grade_"&amp;C1855)</formula1>
    </dataValidation>
    <dataValidation type="list" errorStyle="information" operator="between" allowBlank="0" showDropDown="0" showInputMessage="1" showErrorMessage="1" errorTitle="輸入的值有誤" error="您輸入的值不在下拉框列表內！" sqref="D1930">
      <formula1>=INDIRECT("grade_"&amp;C1930)</formula1>
    </dataValidation>
    <dataValidation type="list" errorStyle="information" operator="between" allowBlank="0" showDropDown="0" showInputMessage="1" showErrorMessage="1" errorTitle="輸入的值有誤" error="您輸入的值不在下拉框列表內！" sqref="D104">
      <formula1>=INDIRECT("grade_"&amp;C104)</formula1>
    </dataValidation>
    <dataValidation type="list" errorStyle="information" operator="between" allowBlank="0" showDropDown="0" showInputMessage="1" showErrorMessage="1" errorTitle="輸入的值有誤" error="您輸入的值不在下拉框列表內！" sqref="D850">
      <formula1>=INDIRECT("grade_"&amp;C850)</formula1>
    </dataValidation>
    <dataValidation type="list" errorStyle="information" operator="between" allowBlank="0" showDropDown="0" showInputMessage="1" showErrorMessage="1" errorTitle="輸入的值有誤" error="您輸入的值不在下拉框列表內！" sqref="D3953">
      <formula1>=INDIRECT("grade_"&amp;C3953)</formula1>
    </dataValidation>
    <dataValidation type="list" errorStyle="information" operator="between" allowBlank="0" showDropDown="0" showInputMessage="1" showErrorMessage="1" errorTitle="輸入的值有誤" error="您輸入的值不在下拉框列表內！" sqref="D6547">
      <formula1>=INDIRECT("grade_"&amp;C6547)</formula1>
    </dataValidation>
    <dataValidation type="list" errorStyle="information" operator="between" allowBlank="0" showDropDown="0" showInputMessage="1" showErrorMessage="1" errorTitle="輸入的值有誤" error="您輸入的值不在下拉框列表內！" sqref="D9150">
      <formula1>=INDIRECT("grade_"&amp;C9150)</formula1>
    </dataValidation>
    <dataValidation type="list" errorStyle="information" operator="between" allowBlank="0" showDropDown="0" showInputMessage="1" showErrorMessage="1" errorTitle="輸入的值有誤" error="您輸入的值不在下拉框列表內！" sqref="D9916">
      <formula1>=INDIRECT("grade_"&amp;C9916)</formula1>
    </dataValidation>
    <dataValidation type="list" errorStyle="information" operator="between" allowBlank="0" showDropDown="0" showInputMessage="1" showErrorMessage="1" errorTitle="輸入的值有誤" error="您輸入的值不在下拉框列表內！" sqref="D1450">
      <formula1>=INDIRECT("grade_"&amp;C1450)</formula1>
    </dataValidation>
    <dataValidation type="list" errorStyle="information" operator="between" allowBlank="0" showDropDown="0" showInputMessage="1" showErrorMessage="1" errorTitle="輸入的值有誤" error="您輸入的值不在下拉框列表內！" sqref="D895">
      <formula1>=INDIRECT("grade_"&amp;C895)</formula1>
    </dataValidation>
    <dataValidation type="list" errorStyle="information" operator="between" allowBlank="0" showDropDown="0" showInputMessage="1" showErrorMessage="1" errorTitle="輸入的值有誤" error="您輸入的值不在下拉框列表內！" sqref="D3872">
      <formula1>=INDIRECT("grade_"&amp;C3872)</formula1>
    </dataValidation>
    <dataValidation type="list" errorStyle="information" operator="between" allowBlank="0" showDropDown="0" showInputMessage="1" showErrorMessage="1" errorTitle="輸入的值有誤" error="您輸入的值不在下拉框列表內！" sqref="D3176">
      <formula1>=INDIRECT("grade_"&amp;C3176)</formula1>
    </dataValidation>
    <dataValidation type="list" errorStyle="information" operator="between" allowBlank="0" showDropDown="0" showInputMessage="1" showErrorMessage="1" errorTitle="輸入的值有誤" error="您輸入的值不在下拉框列表內！" sqref="D5344">
      <formula1>=INDIRECT("grade_"&amp;C5344)</formula1>
    </dataValidation>
    <dataValidation type="list" errorStyle="information" operator="between" allowBlank="0" showDropDown="0" showInputMessage="1" showErrorMessage="1" errorTitle="輸入的值有誤" error="您輸入的值不在下拉框列表內！" sqref="D6536">
      <formula1>=INDIRECT("grade_"&amp;C6536)</formula1>
    </dataValidation>
    <dataValidation type="list" errorStyle="information" operator="between" allowBlank="0" showDropDown="0" showInputMessage="1" showErrorMessage="1" errorTitle="輸入的值有誤" error="您輸入的值不在下拉框列表內！" sqref="D4175">
      <formula1>=INDIRECT("grade_"&amp;C4175)</formula1>
    </dataValidation>
    <dataValidation type="list" errorStyle="information" operator="between" allowBlank="0" showDropDown="0" showInputMessage="1" showErrorMessage="1" errorTitle="輸入的值有誤" error="您輸入的值不在下拉框列表內！" sqref="D4489">
      <formula1>=INDIRECT("grade_"&amp;C4489)</formula1>
    </dataValidation>
    <dataValidation type="list" errorStyle="information" operator="between" allowBlank="0" showDropDown="0" showInputMessage="1" showErrorMessage="1" errorTitle="輸入的值有誤" error="您輸入的值不在下拉框列表內！" sqref="D4921">
      <formula1>=INDIRECT("grade_"&amp;C4921)</formula1>
    </dataValidation>
    <dataValidation type="list" errorStyle="information" operator="between" allowBlank="0" showDropDown="0" showInputMessage="1" showErrorMessage="1" errorTitle="輸入的值有誤" error="您輸入的值不在下拉框列表內！" sqref="D7650">
      <formula1>=INDIRECT("grade_"&amp;C7650)</formula1>
    </dataValidation>
    <dataValidation type="list" errorStyle="information" operator="between" allowBlank="0" showDropDown="0" showInputMessage="1" showErrorMessage="1" errorTitle="輸入的值有誤" error="您輸入的值不在下拉框列表內！" sqref="D5241">
      <formula1>=INDIRECT("grade_"&amp;C5241)</formula1>
    </dataValidation>
    <dataValidation type="list" errorStyle="information" operator="between" allowBlank="0" showDropDown="0" showInputMessage="1" showErrorMessage="1" errorTitle="輸入的值有誤" error="您輸入的值不在下拉框列表內！" sqref="D7541">
      <formula1>=INDIRECT("grade_"&amp;C7541)</formula1>
    </dataValidation>
    <dataValidation type="list" errorStyle="information" operator="between" allowBlank="0" showDropDown="0" showInputMessage="1" showErrorMessage="1" errorTitle="輸入的值有誤" error="您輸入的值不在下拉框列表內！" sqref="D8614">
      <formula1>=INDIRECT("grade_"&amp;C8614)</formula1>
    </dataValidation>
    <dataValidation type="list" errorStyle="information" operator="between" allowBlank="0" showDropDown="0" showInputMessage="1" showErrorMessage="1" errorTitle="輸入的值有誤" error="您輸入的值不在下拉框列表內！" sqref="D4264">
      <formula1>=INDIRECT("grade_"&amp;C4264)</formula1>
    </dataValidation>
    <dataValidation type="list" errorStyle="information" operator="between" allowBlank="0" showDropDown="0" showInputMessage="1" showErrorMessage="1" errorTitle="輸入的值有誤" error="您輸入的值不在下拉框列表內！" sqref="D7680">
      <formula1>=INDIRECT("grade_"&amp;C7680)</formula1>
    </dataValidation>
    <dataValidation type="list" errorStyle="information" operator="between" allowBlank="0" showDropDown="0" showInputMessage="1" showErrorMessage="1" errorTitle="輸入的值有誤" error="您輸入的值不在下拉框列表內！" sqref="D6837">
      <formula1>=INDIRECT("grade_"&amp;C6837)</formula1>
    </dataValidation>
    <dataValidation type="list" errorStyle="information" operator="between" allowBlank="0" showDropDown="0" showInputMessage="1" showErrorMessage="1" errorTitle="輸入的值有誤" error="您輸入的值不在下拉框列表內！" sqref="D9194">
      <formula1>=INDIRECT("grade_"&amp;C9194)</formula1>
    </dataValidation>
    <dataValidation type="list" errorStyle="information" operator="between" allowBlank="0" showDropDown="0" showInputMessage="1" showErrorMessage="1" errorTitle="輸入的值有誤" error="您輸入的值不在下拉框列表內！" sqref="D9810">
      <formula1>=INDIRECT("grade_"&amp;C9810)</formula1>
    </dataValidation>
    <dataValidation type="list" errorStyle="information" operator="between" allowBlank="0" showDropDown="0" showInputMessage="1" showErrorMessage="1" errorTitle="輸入的值有誤" error="您輸入的值不在下拉框列表內！" sqref="D9042">
      <formula1>=INDIRECT("grade_"&amp;C9042)</formula1>
    </dataValidation>
    <dataValidation type="list" errorStyle="information" operator="between" allowBlank="0" showDropDown="0" showInputMessage="1" showErrorMessage="1" errorTitle="輸入的值有誤" error="您輸入的值不在下拉框列表內！" sqref="D1091">
      <formula1>=INDIRECT("grade_"&amp;C1091)</formula1>
    </dataValidation>
    <dataValidation type="list" errorStyle="information" operator="between" allowBlank="0" showDropDown="0" showInputMessage="1" showErrorMessage="1" errorTitle="輸入的值有誤" error="您輸入的值不在下拉框列表內！" sqref="D2410">
      <formula1>=INDIRECT("grade_"&amp;C2410)</formula1>
    </dataValidation>
    <dataValidation type="list" errorStyle="information" operator="between" allowBlank="0" showDropDown="0" showInputMessage="1" showErrorMessage="1" errorTitle="輸入的值有誤" error="您輸入的值不在下拉框列表內！" sqref="D1204">
      <formula1>=INDIRECT("grade_"&amp;C1204)</formula1>
    </dataValidation>
    <dataValidation type="list" errorStyle="information" operator="between" allowBlank="0" showDropDown="0" showInputMessage="1" showErrorMessage="1" errorTitle="輸入的值有誤" error="您輸入的值不在下拉框列表內！" sqref="D250">
      <formula1>=INDIRECT("grade_"&amp;C250)</formula1>
    </dataValidation>
    <dataValidation type="list" errorStyle="information" operator="between" allowBlank="0" showDropDown="0" showInputMessage="1" showErrorMessage="1" errorTitle="輸入的值有誤" error="您輸入的值不在下拉框列表內！" sqref="D3329">
      <formula1>=INDIRECT("grade_"&amp;C3329)</formula1>
    </dataValidation>
    <dataValidation type="list" errorStyle="information" operator="between" allowBlank="0" showDropDown="0" showInputMessage="1" showErrorMessage="1" errorTitle="輸入的值有誤" error="您輸入的值不在下拉框列表內！" sqref="D1602">
      <formula1>=INDIRECT("grade_"&amp;C1602)</formula1>
    </dataValidation>
    <dataValidation type="list" errorStyle="information" operator="between" allowBlank="0" showDropDown="0" showInputMessage="1" showErrorMessage="1" errorTitle="輸入的值有誤" error="您輸入的值不在下拉框列表內！" sqref="D4280">
      <formula1>=INDIRECT("grade_"&amp;C4280)</formula1>
    </dataValidation>
    <dataValidation type="list" errorStyle="information" operator="between" allowBlank="0" showDropDown="0" showInputMessage="1" showErrorMessage="1" errorTitle="輸入的值有誤" error="您輸入的值不在下拉框列表內！" sqref="D5860">
      <formula1>=INDIRECT("grade_"&amp;C5860)</formula1>
    </dataValidation>
    <dataValidation type="list" errorStyle="information" operator="between" allowBlank="0" showDropDown="0" showInputMessage="1" showErrorMessage="1" errorTitle="輸入的值有誤" error="您輸入的值不在下拉框列表內！" sqref="D1054">
      <formula1>=INDIRECT("grade_"&amp;C1054)</formula1>
    </dataValidation>
    <dataValidation type="list" errorStyle="information" operator="between" allowBlank="0" showDropDown="0" showInputMessage="1" showErrorMessage="1" errorTitle="輸入的值有誤" error="您輸入的值不在下拉框列表內！" sqref="D6427">
      <formula1>=INDIRECT("grade_"&amp;C6427)</formula1>
    </dataValidation>
    <dataValidation type="list" errorStyle="information" operator="between" allowBlank="0" showDropDown="0" showInputMessage="1" showErrorMessage="1" errorTitle="輸入的值有誤" error="您輸入的值不在下拉框列表內！" sqref="D5026">
      <formula1>=INDIRECT("grade_"&amp;C5026)</formula1>
    </dataValidation>
    <dataValidation type="list" errorStyle="information" operator="between" allowBlank="0" showDropDown="0" showInputMessage="1" showErrorMessage="1" errorTitle="輸入的值有誤" error="您輸入的值不在下拉框列表內！" sqref="D9218">
      <formula1>=INDIRECT("grade_"&amp;C9218)</formula1>
    </dataValidation>
    <dataValidation type="list" errorStyle="information" operator="between" allowBlank="0" showDropDown="0" showInputMessage="1" showErrorMessage="1" errorTitle="輸入的值有誤" error="您輸入的值不在下拉框列表內！" sqref="D2278">
      <formula1>=INDIRECT("grade_"&amp;C2278)</formula1>
    </dataValidation>
    <dataValidation type="list" errorStyle="information" operator="between" allowBlank="0" showDropDown="0" showInputMessage="1" showErrorMessage="1" errorTitle="輸入的值有誤" error="您輸入的值不在下拉框列表內！" sqref="D1284">
      <formula1>=INDIRECT("grade_"&amp;C1284)</formula1>
    </dataValidation>
    <dataValidation type="list" errorStyle="information" operator="between" allowBlank="0" showDropDown="0" showInputMessage="1" showErrorMessage="1" errorTitle="輸入的值有誤" error="您輸入的值不在下拉框列表內！" sqref="D1674">
      <formula1>=INDIRECT("grade_"&amp;C1674)</formula1>
    </dataValidation>
    <dataValidation type="list" errorStyle="information" operator="between" allowBlank="0" showDropDown="0" showInputMessage="1" showErrorMessage="1" errorTitle="輸入的值有誤" error="您輸入的值不在下拉框列表內！" sqref="D4893">
      <formula1>=INDIRECT("grade_"&amp;C4893)</formula1>
    </dataValidation>
    <dataValidation type="list" errorStyle="information" operator="between" allowBlank="0" showDropDown="0" showInputMessage="1" showErrorMessage="1" errorTitle="輸入的值有誤" error="您輸入的值不在下拉框列表內！" sqref="D6359">
      <formula1>=INDIRECT("grade_"&amp;C6359)</formula1>
    </dataValidation>
    <dataValidation type="list" errorStyle="information" operator="between" allowBlank="0" showDropDown="0" showInputMessage="1" showErrorMessage="1" errorTitle="輸入的值有誤" error="您輸入的值不在下拉框列表內！" sqref="D6418">
      <formula1>=INDIRECT("grade_"&amp;C6418)</formula1>
    </dataValidation>
    <dataValidation type="list" errorStyle="information" operator="between" allowBlank="0" showDropDown="0" showInputMessage="1" showErrorMessage="1" errorTitle="輸入的值有誤" error="您輸入的值不在下拉框列表內！" sqref="D9305">
      <formula1>=INDIRECT("grade_"&amp;C9305)</formula1>
    </dataValidation>
    <dataValidation type="list" errorStyle="information" operator="between" allowBlank="0" showDropDown="0" showInputMessage="1" showErrorMessage="1" errorTitle="輸入的值有誤" error="您輸入的值不在下拉框列表內！" sqref="D1809">
      <formula1>=INDIRECT("grade_"&amp;C1809)</formula1>
    </dataValidation>
    <dataValidation type="list" errorStyle="information" operator="between" allowBlank="0" showDropDown="0" showInputMessage="1" showErrorMessage="1" errorTitle="輸入的值有誤" error="您輸入的值不在下拉框列表內！" sqref="D9437">
      <formula1>=INDIRECT("grade_"&amp;C9437)</formula1>
    </dataValidation>
    <dataValidation type="list" errorStyle="information" operator="between" allowBlank="0" showDropDown="0" showInputMessage="1" showErrorMessage="1" errorTitle="輸入的值有誤" error="您輸入的值不在下拉框列表內！" sqref="D5942">
      <formula1>=INDIRECT("grade_"&amp;C5942)</formula1>
    </dataValidation>
    <dataValidation type="list" errorStyle="information" operator="between" allowBlank="0" showDropDown="0" showInputMessage="1" showErrorMessage="1" errorTitle="輸入的值有誤" error="您輸入的值不在下拉框列表內！" sqref="D3321">
      <formula1>=INDIRECT("grade_"&amp;C3321)</formula1>
    </dataValidation>
    <dataValidation type="list" errorStyle="information" operator="between" allowBlank="0" showDropDown="0" showInputMessage="1" showErrorMessage="1" errorTitle="輸入的值有誤" error="您輸入的值不在下拉框列表內！" sqref="D2400">
      <formula1>=INDIRECT("grade_"&amp;C2400)</formula1>
    </dataValidation>
    <dataValidation type="list" errorStyle="information" operator="between" allowBlank="0" showDropDown="0" showInputMessage="1" showErrorMessage="1" errorTitle="輸入的值有誤" error="您輸入的值不在下拉框列表內！" sqref="D2118">
      <formula1>=INDIRECT("grade_"&amp;C2118)</formula1>
    </dataValidation>
    <dataValidation type="list" errorStyle="information" operator="between" allowBlank="0" showDropDown="0" showInputMessage="1" showErrorMessage="1" errorTitle="輸入的值有誤" error="您輸入的值不在下拉框列表內！" sqref="D9395">
      <formula1>=INDIRECT("grade_"&amp;C9395)</formula1>
    </dataValidation>
    <dataValidation type="list" errorStyle="information" operator="between" allowBlank="0" showDropDown="0" showInputMessage="1" showErrorMessage="1" errorTitle="輸入的值有誤" error="您輸入的值不在下拉框列表內！" sqref="D461">
      <formula1>=INDIRECT("grade_"&amp;C461)</formula1>
    </dataValidation>
    <dataValidation type="list" errorStyle="information" operator="between" allowBlank="0" showDropDown="0" showInputMessage="1" showErrorMessage="1" errorTitle="輸入的值有誤" error="您輸入的值不在下拉框列表內！" sqref="D3671">
      <formula1>=INDIRECT("grade_"&amp;C3671)</formula1>
    </dataValidation>
    <dataValidation type="list" errorStyle="information" operator="between" allowBlank="0" showDropDown="0" showInputMessage="1" showErrorMessage="1" errorTitle="輸入的值有誤" error="您輸入的值不在下拉框列表內！" sqref="D3645">
      <formula1>=INDIRECT("grade_"&amp;C3645)</formula1>
    </dataValidation>
    <dataValidation type="list" errorStyle="information" operator="between" allowBlank="0" showDropDown="0" showInputMessage="1" showErrorMessage="1" errorTitle="輸入的值有誤" error="您輸入的值不在下拉框列表內！" sqref="D4096">
      <formula1>=INDIRECT("grade_"&amp;C4096)</formula1>
    </dataValidation>
    <dataValidation type="list" errorStyle="information" operator="between" allowBlank="0" showDropDown="0" showInputMessage="1" showErrorMessage="1" errorTitle="輸入的值有誤" error="您輸入的值不在下拉框列表內！" sqref="D2993">
      <formula1>=INDIRECT("grade_"&amp;C2993)</formula1>
    </dataValidation>
    <dataValidation type="list" errorStyle="information" operator="between" allowBlank="0" showDropDown="0" showInputMessage="1" showErrorMessage="1" errorTitle="輸入的值有誤" error="您輸入的值不在下拉框列表內！" sqref="D7572">
      <formula1>=INDIRECT("grade_"&amp;C7572)</formula1>
    </dataValidation>
    <dataValidation type="list" errorStyle="information" operator="between" allowBlank="0" showDropDown="0" showInputMessage="1" showErrorMessage="1" errorTitle="輸入的值有誤" error="您輸入的值不在下拉框列表內！" sqref="D1414">
      <formula1>=INDIRECT("grade_"&amp;C1414)</formula1>
    </dataValidation>
    <dataValidation type="list" errorStyle="information" operator="between" allowBlank="0" showDropDown="0" showInputMessage="1" showErrorMessage="1" errorTitle="輸入的值有誤" error="您輸入的值不在下拉框列表內！" sqref="D7781">
      <formula1>=INDIRECT("grade_"&amp;C7781)</formula1>
    </dataValidation>
    <dataValidation type="list" errorStyle="information" operator="between" allowBlank="0" showDropDown="0" showInputMessage="1" showErrorMessage="1" errorTitle="輸入的值有誤" error="您輸入的值不在下拉框列表內！" sqref="D3991">
      <formula1>=INDIRECT("grade_"&amp;C3991)</formula1>
    </dataValidation>
    <dataValidation type="list" errorStyle="information" operator="between" allowBlank="0" showDropDown="0" showInputMessage="1" showErrorMessage="1" errorTitle="輸入的值有誤" error="您輸入的值不在下拉框列表內！" sqref="D5633">
      <formula1>=INDIRECT("grade_"&amp;C5633)</formula1>
    </dataValidation>
    <dataValidation type="list" errorStyle="information" operator="between" allowBlank="0" showDropDown="0" showInputMessage="1" showErrorMessage="1" errorTitle="輸入的值有誤" error="您輸入的值不在下拉框列表內！" sqref="D3262">
      <formula1>=INDIRECT("grade_"&amp;C3262)</formula1>
    </dataValidation>
    <dataValidation type="list" errorStyle="information" operator="between" allowBlank="0" showDropDown="0" showInputMessage="1" showErrorMessage="1" errorTitle="輸入的值有誤" error="您輸入的值不在下拉框列表內！" sqref="D1004">
      <formula1>=INDIRECT("grade_"&amp;C1004)</formula1>
    </dataValidation>
    <dataValidation type="list" errorStyle="information" operator="between" allowBlank="0" showDropDown="0" showInputMessage="1" showErrorMessage="1" errorTitle="輸入的值有誤" error="您輸入的值不在下拉框列表內！" sqref="D3946">
      <formula1>=INDIRECT("grade_"&amp;C3946)</formula1>
    </dataValidation>
    <dataValidation type="list" errorStyle="information" operator="between" allowBlank="0" showDropDown="0" showInputMessage="1" showErrorMessage="1" errorTitle="輸入的值有誤" error="您輸入的值不在下拉框列表內！" sqref="D2142">
      <formula1>=INDIRECT("grade_"&amp;C2142)</formula1>
    </dataValidation>
    <dataValidation type="list" errorStyle="information" operator="between" allowBlank="0" showDropDown="0" showInputMessage="1" showErrorMessage="1" errorTitle="輸入的值有誤" error="您輸入的值不在下拉框列表內！" sqref="D8510">
      <formula1>=INDIRECT("grade_"&amp;C8510)</formula1>
    </dataValidation>
    <dataValidation type="list" errorStyle="information" operator="between" allowBlank="0" showDropDown="0" showInputMessage="1" showErrorMessage="1" errorTitle="輸入的值有誤" error="您輸入的值不在下拉框列表內！" sqref="D119">
      <formula1>=INDIRECT("grade_"&amp;C119)</formula1>
    </dataValidation>
    <dataValidation type="list" errorStyle="information" operator="between" allowBlank="0" showDropDown="0" showInputMessage="1" showErrorMessage="1" errorTitle="輸入的值有誤" error="您輸入的值不在下拉框列表內！" sqref="D634">
      <formula1>=INDIRECT("grade_"&amp;C634)</formula1>
    </dataValidation>
    <dataValidation type="list" errorStyle="information" operator="between" allowBlank="0" showDropDown="0" showInputMessage="1" showErrorMessage="1" errorTitle="輸入的值有誤" error="您輸入的值不在下拉框列表內！" sqref="D1937">
      <formula1>=INDIRECT("grade_"&amp;C1937)</formula1>
    </dataValidation>
    <dataValidation type="list" errorStyle="information" operator="between" allowBlank="0" showDropDown="0" showInputMessage="1" showErrorMessage="1" errorTitle="輸入的值有誤" error="您輸入的值不在下拉框列表內！" sqref="D4795">
      <formula1>=INDIRECT("grade_"&amp;C4795)</formula1>
    </dataValidation>
    <dataValidation type="list" errorStyle="information" operator="between" allowBlank="0" showDropDown="0" showInputMessage="1" showErrorMessage="1" errorTitle="輸入的值有誤" error="您輸入的值不在下拉框列表內！" sqref="D431">
      <formula1>=INDIRECT("grade_"&amp;C431)</formula1>
    </dataValidation>
    <dataValidation type="list" errorStyle="information" operator="between" allowBlank="0" showDropDown="0" showInputMessage="1" showErrorMessage="1" errorTitle="輸入的值有誤" error="您輸入的值不在下拉框列表內！" sqref="D1293">
      <formula1>=INDIRECT("grade_"&amp;C1293)</formula1>
    </dataValidation>
    <dataValidation type="list" errorStyle="information" operator="between" allowBlank="0" showDropDown="0" showInputMessage="1" showErrorMessage="1" errorTitle="輸入的值有誤" error="您輸入的值不在下拉框列表內！" sqref="D4163">
      <formula1>=INDIRECT("grade_"&amp;C4163)</formula1>
    </dataValidation>
    <dataValidation type="list" errorStyle="information" operator="between" allowBlank="0" showDropDown="0" showInputMessage="1" showErrorMessage="1" errorTitle="輸入的值有誤" error="您輸入的值不在下拉框列表內！" sqref="D7811">
      <formula1>=INDIRECT("grade_"&amp;C7811)</formula1>
    </dataValidation>
    <dataValidation type="list" errorStyle="information" operator="between" allowBlank="0" showDropDown="0" showInputMessage="1" showErrorMessage="1" errorTitle="輸入的值有誤" error="您輸入的值不在下拉框列表內！" sqref="D216">
      <formula1>=INDIRECT("grade_"&amp;C216)</formula1>
    </dataValidation>
    <dataValidation type="list" errorStyle="information" operator="between" allowBlank="0" showDropDown="0" showInputMessage="1" showErrorMessage="1" errorTitle="輸入的值有誤" error="您輸入的值不在下拉框列表內！" sqref="D3945">
      <formula1>=INDIRECT("grade_"&amp;C3945)</formula1>
    </dataValidation>
    <dataValidation type="list" errorStyle="information" operator="between" allowBlank="0" showDropDown="0" showInputMessage="1" showErrorMessage="1" errorTitle="輸入的值有誤" error="您輸入的值不在下拉框列表內！" sqref="D3571">
      <formula1>=INDIRECT("grade_"&amp;C3571)</formula1>
    </dataValidation>
    <dataValidation type="list" errorStyle="information" operator="between" allowBlank="0" showDropDown="0" showInputMessage="1" showErrorMessage="1" errorTitle="輸入的值有誤" error="您輸入的值不在下拉框列表內！" sqref="D5087">
      <formula1>=INDIRECT("grade_"&amp;C5087)</formula1>
    </dataValidation>
    <dataValidation type="list" errorStyle="information" operator="between" allowBlank="0" showDropDown="0" showInputMessage="1" showErrorMessage="1" errorTitle="輸入的值有誤" error="您輸入的值不在下拉框列表內！" sqref="D8718">
      <formula1>=INDIRECT("grade_"&amp;C8718)</formula1>
    </dataValidation>
    <dataValidation type="list" errorStyle="information" operator="between" allowBlank="0" showDropDown="0" showInputMessage="1" showErrorMessage="1" errorTitle="輸入的值有誤" error="您輸入的值不在下拉框列表內！" sqref="D792">
      <formula1>=INDIRECT("grade_"&amp;C792)</formula1>
    </dataValidation>
    <dataValidation type="list" errorStyle="information" operator="between" allowBlank="0" showDropDown="0" showInputMessage="1" showErrorMessage="1" errorTitle="輸入的值有誤" error="您輸入的值不在下拉框列表內！" sqref="D3853">
      <formula1>=INDIRECT("grade_"&amp;C3853)</formula1>
    </dataValidation>
    <dataValidation type="list" errorStyle="information" operator="between" allowBlank="0" showDropDown="0" showInputMessage="1" showErrorMessage="1" errorTitle="輸入的值有誤" error="您輸入的值不在下拉框列表內！" sqref="D4179">
      <formula1>=INDIRECT("grade_"&amp;C4179)</formula1>
    </dataValidation>
    <dataValidation type="list" errorStyle="information" operator="between" allowBlank="0" showDropDown="0" showInputMessage="1" showErrorMessage="1" errorTitle="輸入的值有誤" error="您輸入的值不在下拉框列表內！" sqref="D8075">
      <formula1>=INDIRECT("grade_"&amp;C8075)</formula1>
    </dataValidation>
    <dataValidation type="list" errorStyle="information" operator="between" allowBlank="0" showDropDown="0" showInputMessage="1" showErrorMessage="1" errorTitle="輸入的值有誤" error="您輸入的值不在下拉框列表內！" sqref="D9942">
      <formula1>=INDIRECT("grade_"&amp;C9942)</formula1>
    </dataValidation>
    <dataValidation type="list" errorStyle="information" operator="between" allowBlank="0" showDropDown="0" showInputMessage="1" showErrorMessage="1" errorTitle="輸入的值有誤" error="您輸入的值不在下拉框列表內！" sqref="D8913">
      <formula1>=INDIRECT("grade_"&amp;C8913)</formula1>
    </dataValidation>
    <dataValidation type="list" errorStyle="information" operator="between" allowBlank="0" showDropDown="0" showInputMessage="1" showErrorMessage="1" errorTitle="輸入的值有誤" error="您輸入的值不在下拉框列表內！" sqref="D3408">
      <formula1>=INDIRECT("grade_"&amp;C3408)</formula1>
    </dataValidation>
    <dataValidation type="list" errorStyle="information" operator="between" allowBlank="0" showDropDown="0" showInputMessage="1" showErrorMessage="1" errorTitle="輸入的值有誤" error="您輸入的值不在下拉框列表內！" sqref="D3960">
      <formula1>=INDIRECT("grade_"&amp;C3960)</formula1>
    </dataValidation>
    <dataValidation type="list" errorStyle="information" operator="between" allowBlank="0" showDropDown="0" showInputMessage="1" showErrorMessage="1" errorTitle="輸入的值有誤" error="您輸入的值不在下拉框列表內！" sqref="D7197">
      <formula1>=INDIRECT("grade_"&amp;C7197)</formula1>
    </dataValidation>
    <dataValidation type="list" errorStyle="information" operator="between" allowBlank="0" showDropDown="0" showInputMessage="1" showErrorMessage="1" errorTitle="輸入的值有誤" error="您輸入的值不在下拉框列表內！" sqref="D2139">
      <formula1>=INDIRECT("grade_"&amp;C2139)</formula1>
    </dataValidation>
    <dataValidation type="list" errorStyle="information" operator="between" allowBlank="0" showDropDown="0" showInputMessage="1" showErrorMessage="1" errorTitle="輸入的值有誤" error="您輸入的值不在下拉框列表內！" sqref="D696">
      <formula1>=INDIRECT("grade_"&amp;C696)</formula1>
    </dataValidation>
    <dataValidation type="list" errorStyle="information" operator="between" allowBlank="0" showDropDown="0" showInputMessage="1" showErrorMessage="1" errorTitle="輸入的值有誤" error="您輸入的值不在下拉框列表內！" sqref="D2712">
      <formula1>=INDIRECT("grade_"&amp;C2712)</formula1>
    </dataValidation>
    <dataValidation type="list" errorStyle="information" operator="between" allowBlank="0" showDropDown="0" showInputMessage="1" showErrorMessage="1" errorTitle="輸入的值有誤" error="您輸入的值不在下拉框列表內！" sqref="D2639">
      <formula1>=INDIRECT("grade_"&amp;C2639)</formula1>
    </dataValidation>
    <dataValidation type="list" errorStyle="information" operator="between" allowBlank="0" showDropDown="0" showInputMessage="1" showErrorMessage="1" errorTitle="輸入的值有誤" error="您輸入的值不在下拉框列表內！" sqref="D6594">
      <formula1>=INDIRECT("grade_"&amp;C6594)</formula1>
    </dataValidation>
    <dataValidation type="list" errorStyle="information" operator="between" allowBlank="0" showDropDown="0" showInputMessage="1" showErrorMessage="1" errorTitle="輸入的值有誤" error="您輸入的值不在下拉框列表內！" sqref="D4623">
      <formula1>=INDIRECT("grade_"&amp;C4623)</formula1>
    </dataValidation>
    <dataValidation type="list" errorStyle="information" operator="between" allowBlank="0" showDropDown="0" showInputMessage="1" showErrorMessage="1" errorTitle="輸入的值有誤" error="您輸入的值不在下拉框列表內！" sqref="D9534">
      <formula1>=INDIRECT("grade_"&amp;C9534)</formula1>
    </dataValidation>
    <dataValidation type="list" errorStyle="information" operator="between" allowBlank="0" showDropDown="0" showInputMessage="1" showErrorMessage="1" errorTitle="輸入的值有誤" error="您輸入的值不在下拉框列表內！" sqref="D3432">
      <formula1>=INDIRECT("grade_"&amp;C3432)</formula1>
    </dataValidation>
    <dataValidation type="list" errorStyle="information" operator="between" allowBlank="0" showDropDown="0" showInputMessage="1" showErrorMessage="1" errorTitle="輸入的值有誤" error="您輸入的值不在下拉框列表內！" sqref="D8143">
      <formula1>=INDIRECT("grade_"&amp;C8143)</formula1>
    </dataValidation>
    <dataValidation type="list" errorStyle="information" operator="between" allowBlank="0" showDropDown="0" showInputMessage="1" showErrorMessage="1" errorTitle="輸入的值有誤" error="您輸入的值不在下拉框列表內！" sqref="D6029">
      <formula1>=INDIRECT("grade_"&amp;C6029)</formula1>
    </dataValidation>
    <dataValidation type="list" errorStyle="information" operator="between" allowBlank="0" showDropDown="0" showInputMessage="1" showErrorMessage="1" errorTitle="輸入的值有誤" error="您輸入的值不在下拉框列表內！" sqref="D7576">
      <formula1>=INDIRECT("grade_"&amp;C7576)</formula1>
    </dataValidation>
    <dataValidation type="list" errorStyle="information" operator="between" allowBlank="0" showDropDown="0" showInputMessage="1" showErrorMessage="1" errorTitle="輸入的值有誤" error="您輸入的值不在下拉框列表內！" sqref="D3833">
      <formula1>=INDIRECT("grade_"&amp;C3833)</formula1>
    </dataValidation>
    <dataValidation type="list" errorStyle="information" operator="between" allowBlank="0" showDropDown="0" showInputMessage="1" showErrorMessage="1" errorTitle="輸入的值有誤" error="您輸入的值不在下拉框列表內！" sqref="D9774">
      <formula1>=INDIRECT("grade_"&amp;C9774)</formula1>
    </dataValidation>
    <dataValidation type="list" errorStyle="information" operator="between" allowBlank="0" showDropDown="0" showInputMessage="1" showErrorMessage="1" errorTitle="輸入的值有誤" error="您輸入的值不在下拉框列表內！" sqref="D6669">
      <formula1>=INDIRECT("grade_"&amp;C6669)</formula1>
    </dataValidation>
    <dataValidation type="list" errorStyle="information" operator="between" allowBlank="0" showDropDown="0" showInputMessage="1" showErrorMessage="1" errorTitle="輸入的值有誤" error="您輸入的值不在下拉框列表內！" sqref="D2530">
      <formula1>=INDIRECT("grade_"&amp;C2530)</formula1>
    </dataValidation>
    <dataValidation type="list" errorStyle="information" operator="between" allowBlank="0" showDropDown="0" showInputMessage="1" showErrorMessage="1" errorTitle="輸入的值有誤" error="您輸入的值不在下拉框列表內！" sqref="D7710">
      <formula1>=INDIRECT("grade_"&amp;C7710)</formula1>
    </dataValidation>
    <dataValidation type="list" errorStyle="information" operator="between" allowBlank="0" showDropDown="0" showInputMessage="1" showErrorMessage="1" errorTitle="輸入的值有誤" error="您輸入的值不在下拉框列表內！" sqref="D7938">
      <formula1>=INDIRECT("grade_"&amp;C7938)</formula1>
    </dataValidation>
    <dataValidation type="list" errorStyle="information" operator="between" allowBlank="0" showDropDown="0" showInputMessage="1" showErrorMessage="1" errorTitle="輸入的值有誤" error="您輸入的值不在下拉框列表內！" sqref="D9548">
      <formula1>=INDIRECT("grade_"&amp;C9548)</formula1>
    </dataValidation>
    <dataValidation type="list" errorStyle="information" operator="between" allowBlank="0" showDropDown="0" showInputMessage="1" showErrorMessage="1" errorTitle="輸入的值有誤" error="您輸入的值不在下拉框列表內！" sqref="D9340">
      <formula1>=INDIRECT("grade_"&amp;C9340)</formula1>
    </dataValidation>
    <dataValidation type="list" errorStyle="information" operator="between" allowBlank="0" showDropDown="0" showInputMessage="1" showErrorMessage="1" errorTitle="輸入的值有誤" error="您輸入的值不在下拉框列表內！" sqref="D6088">
      <formula1>=INDIRECT("grade_"&amp;C6088)</formula1>
    </dataValidation>
    <dataValidation type="list" errorStyle="information" operator="between" allowBlank="0" showDropDown="0" showInputMessage="1" showErrorMessage="1" errorTitle="輸入的值有誤" error="您輸入的值不在下拉框列表內！" sqref="D9823">
      <formula1>=INDIRECT("grade_"&amp;C9823)</formula1>
    </dataValidation>
    <dataValidation type="list" errorStyle="information" operator="between" allowBlank="0" showDropDown="0" showInputMessage="1" showErrorMessage="1" errorTitle="輸入的值有誤" error="您輸入的值不在下拉框列表內！" sqref="D3846">
      <formula1>=INDIRECT("grade_"&amp;C3846)</formula1>
    </dataValidation>
    <dataValidation type="list" errorStyle="information" operator="between" allowBlank="0" showDropDown="0" showInputMessage="1" showErrorMessage="1" errorTitle="輸入的值有誤" error="您輸入的值不在下拉框列表內！" sqref="D1418">
      <formula1>=INDIRECT("grade_"&amp;C1418)</formula1>
    </dataValidation>
    <dataValidation type="list" errorStyle="information" operator="between" allowBlank="0" showDropDown="0" showInputMessage="1" showErrorMessage="1" errorTitle="輸入的值有誤" error="您輸入的值不在下拉框列表內！" sqref="D6814">
      <formula1>=INDIRECT("grade_"&amp;C6814)</formula1>
    </dataValidation>
    <dataValidation type="list" errorStyle="information" operator="between" allowBlank="0" showDropDown="0" showInputMessage="1" showErrorMessage="1" errorTitle="輸入的值有誤" error="您輸入的值不在下拉框列表內！" sqref="D7519">
      <formula1>=INDIRECT("grade_"&amp;C7519)</formula1>
    </dataValidation>
    <dataValidation type="list" errorStyle="information" operator="between" allowBlank="0" showDropDown="0" showInputMessage="1" showErrorMessage="1" errorTitle="輸入的值有誤" error="您輸入的值不在下拉框列表內！" sqref="D7632">
      <formula1>=INDIRECT("grade_"&amp;C7632)</formula1>
    </dataValidation>
    <dataValidation type="list" errorStyle="information" operator="between" allowBlank="0" showDropDown="0" showInputMessage="1" showErrorMessage="1" errorTitle="輸入的值有誤" error="您輸入的值不在下拉框列表內！" sqref="D2715">
      <formula1>=INDIRECT("grade_"&amp;C2715)</formula1>
    </dataValidation>
    <dataValidation type="list" errorStyle="information" operator="between" allowBlank="0" showDropDown="0" showInputMessage="1" showErrorMessage="1" errorTitle="輸入的值有誤" error="您輸入的值不在下拉框列表內！" sqref="D2860">
      <formula1>=INDIRECT("grade_"&amp;C2860)</formula1>
    </dataValidation>
    <dataValidation type="list" errorStyle="information" operator="between" allowBlank="0" showDropDown="0" showInputMessage="1" showErrorMessage="1" errorTitle="輸入的值有誤" error="您輸入的值不在下拉框列表內！" sqref="D6919">
      <formula1>=INDIRECT("grade_"&amp;C6919)</formula1>
    </dataValidation>
    <dataValidation type="list" errorStyle="information" operator="between" allowBlank="0" showDropDown="0" showInputMessage="1" showErrorMessage="1" errorTitle="輸入的值有誤" error="您輸入的值不在下拉框列表內！" sqref="D1075">
      <formula1>=INDIRECT("grade_"&amp;C1075)</formula1>
    </dataValidation>
    <dataValidation type="list" errorStyle="information" operator="between" allowBlank="0" showDropDown="0" showInputMessage="1" showErrorMessage="1" errorTitle="輸入的值有誤" error="您輸入的值不在下拉框列表內！" sqref="D6039">
      <formula1>=INDIRECT("grade_"&amp;C6039)</formula1>
    </dataValidation>
    <dataValidation type="list" errorStyle="information" operator="between" allowBlank="0" showDropDown="0" showInputMessage="1" showErrorMessage="1" errorTitle="輸入的值有誤" error="您輸入的值不在下拉框列表內！" sqref="D2478">
      <formula1>=INDIRECT("grade_"&amp;C2478)</formula1>
    </dataValidation>
    <dataValidation type="list" errorStyle="information" operator="between" allowBlank="0" showDropDown="0" showInputMessage="1" showErrorMessage="1" errorTitle="輸入的值有誤" error="您輸入的值不在下拉框列表內！" sqref="D1016">
      <formula1>=INDIRECT("grade_"&amp;C1016)</formula1>
    </dataValidation>
    <dataValidation type="list" errorStyle="information" operator="between" allowBlank="0" showDropDown="0" showInputMessage="1" showErrorMessage="1" errorTitle="輸入的值有誤" error="您輸入的值不在下拉框列表內！" sqref="D5910">
      <formula1>=INDIRECT("grade_"&amp;C5910)</formula1>
    </dataValidation>
    <dataValidation type="list" errorStyle="information" operator="between" allowBlank="0" showDropDown="0" showInputMessage="1" showErrorMessage="1" errorTitle="輸入的值有誤" error="您輸入的值不在下拉框列表內！" sqref="D8126">
      <formula1>=INDIRECT("grade_"&amp;C8126)</formula1>
    </dataValidation>
    <dataValidation type="list" errorStyle="information" operator="between" allowBlank="0" showDropDown="0" showInputMessage="1" showErrorMessage="1" errorTitle="輸入的值有誤" error="您輸入的值不在下拉框列表內！" sqref="D6759">
      <formula1>=INDIRECT("grade_"&amp;C6759)</formula1>
    </dataValidation>
    <dataValidation type="list" errorStyle="information" operator="between" allowBlank="0" showDropDown="0" showInputMessage="1" showErrorMessage="1" errorTitle="輸入的值有誤" error="您輸入的值不在下拉框列表內！" sqref="D5525">
      <formula1>=INDIRECT("grade_"&amp;C5525)</formula1>
    </dataValidation>
    <dataValidation type="list" errorStyle="information" operator="between" allowBlank="0" showDropDown="0" showInputMessage="1" showErrorMessage="1" errorTitle="輸入的值有誤" error="您輸入的值不在下拉框列表內！" sqref="D2550">
      <formula1>=INDIRECT("grade_"&amp;C2550)</formula1>
    </dataValidation>
    <dataValidation type="list" errorStyle="information" operator="between" allowBlank="0" showDropDown="0" showInputMessage="1" showErrorMessage="1" errorTitle="輸入的值有誤" error="您輸入的值不在下拉框列表內！" sqref="D7883">
      <formula1>=INDIRECT("grade_"&amp;C7883)</formula1>
    </dataValidation>
    <dataValidation type="list" errorStyle="information" operator="between" allowBlank="0" showDropDown="0" showInputMessage="1" showErrorMessage="1" errorTitle="輸入的值有誤" error="您輸入的值不在下拉框列表內！" sqref="D923">
      <formula1>=INDIRECT("grade_"&amp;C923)</formula1>
    </dataValidation>
    <dataValidation type="list" errorStyle="information" operator="between" allowBlank="0" showDropDown="0" showInputMessage="1" showErrorMessage="1" errorTitle="輸入的值有誤" error="您輸入的值不在下拉框列表內！" sqref="D9071">
      <formula1>=INDIRECT("grade_"&amp;C9071)</formula1>
    </dataValidation>
    <dataValidation type="list" errorStyle="information" operator="between" allowBlank="0" showDropDown="0" showInputMessage="1" showErrorMessage="1" errorTitle="輸入的值有誤" error="您輸入的值不在下拉框列表內！" sqref="D6246">
      <formula1>=INDIRECT("grade_"&amp;C6246)</formula1>
    </dataValidation>
    <dataValidation type="list" errorStyle="information" operator="between" allowBlank="0" showDropDown="0" showInputMessage="1" showErrorMessage="1" errorTitle="輸入的值有誤" error="您輸入的值不在下拉框列表內！" sqref="D2211">
      <formula1>=INDIRECT("grade_"&amp;C2211)</formula1>
    </dataValidation>
    <dataValidation type="list" errorStyle="information" operator="between" allowBlank="0" showDropDown="0" showInputMessage="1" showErrorMessage="1" errorTitle="輸入的值有誤" error="您輸入的值不在下拉框列表內！" sqref="D3219">
      <formula1>=INDIRECT("grade_"&amp;C3219)</formula1>
    </dataValidation>
    <dataValidation type="list" errorStyle="information" operator="between" allowBlank="0" showDropDown="0" showInputMessage="1" showErrorMessage="1" errorTitle="輸入的值有誤" error="您輸入的值不在下拉框列表內！" sqref="D8469">
      <formula1>=INDIRECT("grade_"&amp;C8469)</formula1>
    </dataValidation>
    <dataValidation type="list" errorStyle="information" operator="between" allowBlank="0" showDropDown="0" showInputMessage="1" showErrorMessage="1" errorTitle="輸入的值有誤" error="您輸入的值不在下拉框列表內！" sqref="D4831">
      <formula1>=INDIRECT("grade_"&amp;C4831)</formula1>
    </dataValidation>
    <dataValidation type="list" errorStyle="information" operator="between" allowBlank="0" showDropDown="0" showInputMessage="1" showErrorMessage="1" errorTitle="輸入的值有誤" error="您輸入的值不在下拉框列表內！" sqref="D2976">
      <formula1>=INDIRECT("grade_"&amp;C2976)</formula1>
    </dataValidation>
    <dataValidation type="list" errorStyle="information" operator="between" allowBlank="0" showDropDown="0" showInputMessage="1" showErrorMessage="1" errorTitle="輸入的值有誤" error="您輸入的值不在下拉框列表內！" sqref="D4126">
      <formula1>=INDIRECT("grade_"&amp;C4126)</formula1>
    </dataValidation>
    <dataValidation type="list" errorStyle="information" operator="between" allowBlank="0" showDropDown="0" showInputMessage="1" showErrorMessage="1" errorTitle="輸入的值有誤" error="您輸入的值不在下拉框列表內！" sqref="D560">
      <formula1>=INDIRECT("grade_"&amp;C560)</formula1>
    </dataValidation>
    <dataValidation type="list" errorStyle="information" operator="between" allowBlank="0" showDropDown="0" showInputMessage="1" showErrorMessage="1" errorTitle="輸入的值有誤" error="您輸入的值不在下拉框列表內！" sqref="D3564">
      <formula1>=INDIRECT("grade_"&amp;C3564)</formula1>
    </dataValidation>
    <dataValidation type="list" errorStyle="information" operator="between" allowBlank="0" showDropDown="0" showInputMessage="1" showErrorMessage="1" errorTitle="輸入的值有誤" error="您輸入的值不在下拉框列表內！" sqref="D6149">
      <formula1>=INDIRECT("grade_"&amp;C6149)</formula1>
    </dataValidation>
    <dataValidation type="list" errorStyle="information" operator="between" allowBlank="0" showDropDown="0" showInputMessage="1" showErrorMessage="1" errorTitle="輸入的值有誤" error="您輸入的值不在下拉框列表內！" sqref="D6838">
      <formula1>=INDIRECT("grade_"&amp;C6838)</formula1>
    </dataValidation>
    <dataValidation type="list" errorStyle="information" operator="between" allowBlank="0" showDropDown="0" showInputMessage="1" showErrorMessage="1" errorTitle="輸入的值有誤" error="您輸入的值不在下拉框列表內！" sqref="D958">
      <formula1>=INDIRECT("grade_"&amp;C958)</formula1>
    </dataValidation>
    <dataValidation type="list" errorStyle="information" operator="between" allowBlank="0" showDropDown="0" showInputMessage="1" showErrorMessage="1" errorTitle="輸入的值有誤" error="您輸入的值不在下拉框列表內！" sqref="D4964">
      <formula1>=INDIRECT("grade_"&amp;C4964)</formula1>
    </dataValidation>
    <dataValidation type="list" errorStyle="information" operator="between" allowBlank="0" showDropDown="0" showInputMessage="1" showErrorMessage="1" errorTitle="輸入的值有誤" error="您輸入的值不在下拉框列表內！" sqref="D4860">
      <formula1>=INDIRECT("grade_"&amp;C4860)</formula1>
    </dataValidation>
    <dataValidation type="list" errorStyle="information" operator="between" allowBlank="0" showDropDown="0" showInputMessage="1" showErrorMessage="1" errorTitle="輸入的值有誤" error="您輸入的值不在下拉框列表內！" sqref="D9585">
      <formula1>=INDIRECT("grade_"&amp;C9585)</formula1>
    </dataValidation>
    <dataValidation type="list" errorStyle="information" operator="between" allowBlank="0" showDropDown="0" showInputMessage="1" showErrorMessage="1" errorTitle="輸入的值有誤" error="您輸入的值不在下拉框列表內！" sqref="D3780">
      <formula1>=INDIRECT("grade_"&amp;C3780)</formula1>
    </dataValidation>
    <dataValidation type="list" errorStyle="information" operator="between" allowBlank="0" showDropDown="0" showInputMessage="1" showErrorMessage="1" errorTitle="輸入的值有誤" error="您輸入的值不在下拉框列表內！" sqref="D7413">
      <formula1>=INDIRECT("grade_"&amp;C7413)</formula1>
    </dataValidation>
    <dataValidation type="list" errorStyle="information" operator="between" allowBlank="0" showDropDown="0" showInputMessage="1" showErrorMessage="1" errorTitle="輸入的值有誤" error="您輸入的值不在下拉框列表內！" sqref="D4634">
      <formula1>=INDIRECT("grade_"&amp;C4634)</formula1>
    </dataValidation>
    <dataValidation type="list" errorStyle="information" operator="between" allowBlank="0" showDropDown="0" showInputMessage="1" showErrorMessage="1" errorTitle="輸入的值有誤" error="您輸入的值不在下拉框列表內！" sqref="D5511">
      <formula1>=INDIRECT("grade_"&amp;C5511)</formula1>
    </dataValidation>
    <dataValidation type="list" errorStyle="information" operator="between" allowBlank="0" showDropDown="0" showInputMessage="1" showErrorMessage="1" errorTitle="輸入的值有誤" error="您輸入的值不在下拉框列表內！" sqref="D4284">
      <formula1>=INDIRECT("grade_"&amp;C4284)</formula1>
    </dataValidation>
    <dataValidation type="list" errorStyle="information" operator="between" allowBlank="0" showDropDown="0" showInputMessage="1" showErrorMessage="1" errorTitle="輸入的值有誤" error="您輸入的值不在下拉框列表內！" sqref="D2186">
      <formula1>=INDIRECT("grade_"&amp;C2186)</formula1>
    </dataValidation>
    <dataValidation type="list" errorStyle="information" operator="between" allowBlank="0" showDropDown="0" showInputMessage="1" showErrorMessage="1" errorTitle="輸入的值有誤" error="您輸入的值不在下拉框列表內！" sqref="D9590">
      <formula1>=INDIRECT("grade_"&amp;C9590)</formula1>
    </dataValidation>
    <dataValidation type="list" errorStyle="information" operator="between" allowBlank="0" showDropDown="0" showInputMessage="1" showErrorMessage="1" errorTitle="輸入的值有誤" error="您輸入的值不在下拉框列表內！" sqref="D399">
      <formula1>=INDIRECT("grade_"&amp;C399)</formula1>
    </dataValidation>
    <dataValidation type="list" errorStyle="information" operator="between" allowBlank="0" showDropDown="0" showInputMessage="1" showErrorMessage="1" errorTitle="輸入的值有誤" error="您輸入的值不在下拉框列表內！" sqref="D5845">
      <formula1>=INDIRECT("grade_"&amp;C5845)</formula1>
    </dataValidation>
    <dataValidation type="list" errorStyle="information" operator="between" allowBlank="0" showDropDown="0" showInputMessage="1" showErrorMessage="1" errorTitle="輸入的值有誤" error="您輸入的值不在下拉框列表內！" sqref="D9336">
      <formula1>=INDIRECT("grade_"&amp;C9336)</formula1>
    </dataValidation>
    <dataValidation type="list" errorStyle="information" operator="between" allowBlank="0" showDropDown="0" showInputMessage="1" showErrorMessage="1" errorTitle="輸入的值有誤" error="您輸入的值不在下拉框列表內！" sqref="D508">
      <formula1>=INDIRECT("grade_"&amp;C508)</formula1>
    </dataValidation>
    <dataValidation type="list" errorStyle="information" operator="between" allowBlank="0" showDropDown="0" showInputMessage="1" showErrorMessage="1" errorTitle="輸入的值有誤" error="您輸入的值不在下拉框列表內！" sqref="D6701">
      <formula1>=INDIRECT("grade_"&amp;C6701)</formula1>
    </dataValidation>
    <dataValidation type="list" errorStyle="information" operator="between" allowBlank="0" showDropDown="0" showInputMessage="1" showErrorMessage="1" errorTitle="輸入的值有誤" error="您輸入的值不在下拉框列表內！" sqref="D8618">
      <formula1>=INDIRECT("grade_"&amp;C8618)</formula1>
    </dataValidation>
    <dataValidation type="list" errorStyle="information" operator="between" allowBlank="0" showDropDown="0" showInputMessage="1" showErrorMessage="1" errorTitle="輸入的值有誤" error="您輸入的值不在下拉框列表內！" sqref="D557">
      <formula1>=INDIRECT("grade_"&amp;C557)</formula1>
    </dataValidation>
    <dataValidation type="list" errorStyle="information" operator="between" allowBlank="0" showDropDown="0" showInputMessage="1" showErrorMessage="1" errorTitle="輸入的值有誤" error="您輸入的值不在下拉框列表內！" sqref="D8202">
      <formula1>=INDIRECT("grade_"&amp;C8202)</formula1>
    </dataValidation>
    <dataValidation type="list" errorStyle="information" operator="between" allowBlank="0" showDropDown="0" showInputMessage="1" showErrorMessage="1" errorTitle="輸入的值有誤" error="您輸入的值不在下拉框列表內！" sqref="D7889">
      <formula1>=INDIRECT("grade_"&amp;C7889)</formula1>
    </dataValidation>
    <dataValidation type="list" errorStyle="information" operator="between" allowBlank="0" showDropDown="0" showInputMessage="1" showErrorMessage="1" errorTitle="輸入的值有誤" error="您輸入的值不在下拉框列表內！" sqref="D7832">
      <formula1>=INDIRECT("grade_"&amp;C7832)</formula1>
    </dataValidation>
    <dataValidation type="list" errorStyle="information" operator="between" allowBlank="0" showDropDown="0" showInputMessage="1" showErrorMessage="1" errorTitle="輸入的值有誤" error="您輸入的值不在下拉框列表內！" sqref="D2077">
      <formula1>=INDIRECT("grade_"&amp;C2077)</formula1>
    </dataValidation>
    <dataValidation type="list" errorStyle="information" operator="between" allowBlank="0" showDropDown="0" showInputMessage="1" showErrorMessage="1" errorTitle="輸入的值有誤" error="您輸入的值不在下拉框列表內！" sqref="D6351">
      <formula1>=INDIRECT("grade_"&amp;C6351)</formula1>
    </dataValidation>
    <dataValidation type="list" errorStyle="information" operator="between" allowBlank="0" showDropDown="0" showInputMessage="1" showErrorMessage="1" errorTitle="輸入的值有誤" error="您輸入的值不在下拉框列表內！" sqref="D6965">
      <formula1>=INDIRECT("grade_"&amp;C6965)</formula1>
    </dataValidation>
    <dataValidation type="list" errorStyle="information" operator="between" allowBlank="0" showDropDown="0" showInputMessage="1" showErrorMessage="1" errorTitle="輸入的值有誤" error="您輸入的值不在下拉框列表內！" sqref="D6705">
      <formula1>=INDIRECT("grade_"&amp;C6705)</formula1>
    </dataValidation>
    <dataValidation type="list" errorStyle="information" operator="between" allowBlank="0" showDropDown="0" showInputMessage="1" showErrorMessage="1" errorTitle="輸入的值有誤" error="您輸入的值不在下拉框列表內！" sqref="D9645">
      <formula1>=INDIRECT("grade_"&amp;C9645)</formula1>
    </dataValidation>
    <dataValidation type="list" errorStyle="information" operator="between" allowBlank="0" showDropDown="0" showInputMessage="1" showErrorMessage="1" errorTitle="輸入的值有誤" error="您輸入的值不在下拉框列表內！" sqref="D6138">
      <formula1>=INDIRECT("grade_"&amp;C6138)</formula1>
    </dataValidation>
    <dataValidation type="list" errorStyle="information" operator="between" allowBlank="0" showDropDown="0" showInputMessage="1" showErrorMessage="1" errorTitle="輸入的值有誤" error="您輸入的值不在下拉框列表內！" sqref="D2617">
      <formula1>=INDIRECT("grade_"&amp;C2617)</formula1>
    </dataValidation>
    <dataValidation type="list" errorStyle="information" operator="between" allowBlank="0" showDropDown="0" showInputMessage="1" showErrorMessage="1" errorTitle="輸入的值有誤" error="您輸入的值不在下拉框列表內！" sqref="D1995">
      <formula1>=INDIRECT("grade_"&amp;C1995)</formula1>
    </dataValidation>
    <dataValidation type="list" errorStyle="information" operator="between" allowBlank="0" showDropDown="0" showInputMessage="1" showErrorMessage="1" errorTitle="輸入的值有誤" error="您輸入的值不在下拉框列表內！" sqref="D8646">
      <formula1>=INDIRECT("grade_"&amp;C8646)</formula1>
    </dataValidation>
    <dataValidation type="list" errorStyle="information" operator="between" allowBlank="0" showDropDown="0" showInputMessage="1" showErrorMessage="1" errorTitle="輸入的值有誤" error="您輸入的值不在下拉框列表內！" sqref="D7986">
      <formula1>=INDIRECT("grade_"&amp;C7986)</formula1>
    </dataValidation>
    <dataValidation type="list" errorStyle="information" operator="between" allowBlank="0" showDropDown="0" showInputMessage="1" showErrorMessage="1" errorTitle="輸入的值有誤" error="您輸入的值不在下拉框列表內！" sqref="D4878">
      <formula1>=INDIRECT("grade_"&amp;C4878)</formula1>
    </dataValidation>
    <dataValidation type="list" errorStyle="information" operator="between" allowBlank="0" showDropDown="0" showInputMessage="1" showErrorMessage="1" errorTitle="輸入的值有誤" error="您輸入的值不在下拉框列表內！" sqref="D9325">
      <formula1>=INDIRECT("grade_"&amp;C9325)</formula1>
    </dataValidation>
    <dataValidation type="list" errorStyle="information" operator="between" allowBlank="0" showDropDown="0" showInputMessage="1" showErrorMessage="1" errorTitle="輸入的值有誤" error="您輸入的值不在下拉框列表內！" sqref="D1489">
      <formula1>=INDIRECT("grade_"&amp;C1489)</formula1>
    </dataValidation>
    <dataValidation type="list" errorStyle="information" operator="between" allowBlank="0" showDropDown="0" showInputMessage="1" showErrorMessage="1" errorTitle="輸入的值有誤" error="您輸入的值不在下拉框列表內！" sqref="D6421">
      <formula1>=INDIRECT("grade_"&amp;C6421)</formula1>
    </dataValidation>
    <dataValidation type="list" errorStyle="information" operator="between" allowBlank="0" showDropDown="0" showInputMessage="1" showErrorMessage="1" errorTitle="輸入的值有誤" error="您輸入的值不在下拉框列表內！" sqref="D4055">
      <formula1>=INDIRECT("grade_"&amp;C4055)</formula1>
    </dataValidation>
    <dataValidation type="list" errorStyle="information" operator="between" allowBlank="0" showDropDown="0" showInputMessage="1" showErrorMessage="1" errorTitle="輸入的值有誤" error="您輸入的值不在下拉框列表內！" sqref="D1646">
      <formula1>=INDIRECT("grade_"&amp;C1646)</formula1>
    </dataValidation>
    <dataValidation type="list" errorStyle="information" operator="between" allowBlank="0" showDropDown="0" showInputMessage="1" showErrorMessage="1" errorTitle="輸入的值有誤" error="您輸入的值不在下拉框列表內！" sqref="D8749">
      <formula1>=INDIRECT("grade_"&amp;C8749)</formula1>
    </dataValidation>
    <dataValidation type="list" errorStyle="information" operator="between" allowBlank="0" showDropDown="0" showInputMessage="1" showErrorMessage="1" errorTitle="輸入的值有誤" error="您輸入的值不在下拉框列表內！" sqref="D1711">
      <formula1>=INDIRECT("grade_"&amp;C1711)</formula1>
    </dataValidation>
    <dataValidation type="list" errorStyle="information" operator="between" allowBlank="0" showDropDown="0" showInputMessage="1" showErrorMessage="1" errorTitle="輸入的值有誤" error="您輸入的值不在下拉框列表內！" sqref="D2634">
      <formula1>=INDIRECT("grade_"&amp;C2634)</formula1>
    </dataValidation>
    <dataValidation type="list" errorStyle="information" operator="between" allowBlank="0" showDropDown="0" showInputMessage="1" showErrorMessage="1" errorTitle="輸入的值有誤" error="您輸入的值不在下拉框列表內！" sqref="D3871">
      <formula1>=INDIRECT("grade_"&amp;C3871)</formula1>
    </dataValidation>
    <dataValidation type="list" errorStyle="information" operator="between" allowBlank="0" showDropDown="0" showInputMessage="1" showErrorMessage="1" errorTitle="輸入的值有誤" error="您輸入的值不在下拉框列表內！" sqref="D4620">
      <formula1>=INDIRECT("grade_"&amp;C4620)</formula1>
    </dataValidation>
    <dataValidation type="list" errorStyle="information" operator="between" allowBlank="0" showDropDown="0" showInputMessage="1" showErrorMessage="1" errorTitle="輸入的值有誤" error="您輸入的值不在下拉框列表內！" sqref="D1205">
      <formula1>=INDIRECT("grade_"&amp;C1205)</formula1>
    </dataValidation>
    <dataValidation type="list" errorStyle="information" operator="between" allowBlank="0" showDropDown="0" showInputMessage="1" showErrorMessage="1" errorTitle="輸入的值有誤" error="您輸入的值不在下拉框列表內！" sqref="D6164">
      <formula1>=INDIRECT("grade_"&amp;C6164)</formula1>
    </dataValidation>
    <dataValidation type="list" errorStyle="information" operator="between" allowBlank="0" showDropDown="0" showInputMessage="1" showErrorMessage="1" errorTitle="輸入的值有誤" error="您輸入的值不在下拉框列表內！" sqref="D2695">
      <formula1>=INDIRECT("grade_"&amp;C2695)</formula1>
    </dataValidation>
    <dataValidation type="list" errorStyle="information" operator="between" allowBlank="0" showDropDown="0" showInputMessage="1" showErrorMessage="1" errorTitle="輸入的值有誤" error="您輸入的值不在下拉框列表內！" sqref="D4520">
      <formula1>=INDIRECT("grade_"&amp;C4520)</formula1>
    </dataValidation>
    <dataValidation type="list" errorStyle="information" operator="between" allowBlank="0" showDropDown="0" showInputMessage="1" showErrorMessage="1" errorTitle="輸入的值有誤" error="您輸入的值不在下拉框列表內！" sqref="D7415">
      <formula1>=INDIRECT("grade_"&amp;C7415)</formula1>
    </dataValidation>
    <dataValidation type="list" errorStyle="information" operator="between" allowBlank="0" showDropDown="0" showInputMessage="1" showErrorMessage="1" errorTitle="輸入的值有誤" error="您輸入的值不在下拉框列表內！" sqref="D9056">
      <formula1>=INDIRECT("grade_"&amp;C9056)</formula1>
    </dataValidation>
    <dataValidation type="list" errorStyle="information" operator="between" allowBlank="0" showDropDown="0" showInputMessage="1" showErrorMessage="1" errorTitle="輸入的值有誤" error="您輸入的值不在下拉框列表內！" sqref="D4924">
      <formula1>=INDIRECT("grade_"&amp;C4924)</formula1>
    </dataValidation>
    <dataValidation type="list" errorStyle="information" operator="between" allowBlank="0" showDropDown="0" showInputMessage="1" showErrorMessage="1" errorTitle="輸入的值有誤" error="您輸入的值不在下拉框列表內！" sqref="D7281">
      <formula1>=INDIRECT("grade_"&amp;C7281)</formula1>
    </dataValidation>
    <dataValidation type="list" errorStyle="information" operator="between" allowBlank="0" showDropDown="0" showInputMessage="1" showErrorMessage="1" errorTitle="輸入的值有誤" error="您輸入的值不在下拉框列表內！" sqref="D8442">
      <formula1>=INDIRECT("grade_"&amp;C8442)</formula1>
    </dataValidation>
    <dataValidation type="list" errorStyle="information" operator="between" allowBlank="0" showDropDown="0" showInputMessage="1" showErrorMessage="1" errorTitle="輸入的值有誤" error="您輸入的值不在下拉框列表內！" sqref="D1965">
      <formula1>=INDIRECT("grade_"&amp;C1965)</formula1>
    </dataValidation>
    <dataValidation type="list" errorStyle="information" operator="between" allowBlank="0" showDropDown="0" showInputMessage="1" showErrorMessage="1" errorTitle="輸入的值有誤" error="您輸入的值不在下拉框列表內！" sqref="D9339">
      <formula1>=INDIRECT("grade_"&amp;C9339)</formula1>
    </dataValidation>
    <dataValidation type="list" errorStyle="information" operator="between" allowBlank="0" showDropDown="0" showInputMessage="1" showErrorMessage="1" errorTitle="輸入的值有誤" error="您輸入的值不在下拉框列表內！" sqref="D1826">
      <formula1>=INDIRECT("grade_"&amp;C1826)</formula1>
    </dataValidation>
    <dataValidation type="list" errorStyle="information" operator="between" allowBlank="0" showDropDown="0" showInputMessage="1" showErrorMessage="1" errorTitle="輸入的值有誤" error="您輸入的值不在下拉框列表內！" sqref="D6726">
      <formula1>=INDIRECT("grade_"&amp;C6726)</formula1>
    </dataValidation>
    <dataValidation type="list" errorStyle="information" operator="between" allowBlank="0" showDropDown="0" showInputMessage="1" showErrorMessage="1" errorTitle="輸入的值有誤" error="您輸入的值不在下拉框列表內！" sqref="D8903">
      <formula1>=INDIRECT("grade_"&amp;C8903)</formula1>
    </dataValidation>
    <dataValidation type="list" errorStyle="information" operator="between" allowBlank="0" showDropDown="0" showInputMessage="1" showErrorMessage="1" errorTitle="輸入的值有誤" error="您輸入的值不在下拉框列表內！" sqref="D2851">
      <formula1>=INDIRECT("grade_"&amp;C2851)</formula1>
    </dataValidation>
    <dataValidation type="list" errorStyle="information" operator="between" allowBlank="0" showDropDown="0" showInputMessage="1" showErrorMessage="1" errorTitle="輸入的值有誤" error="您輸入的值不在下拉框列表內！" sqref="D7775">
      <formula1>=INDIRECT("grade_"&amp;C7775)</formula1>
    </dataValidation>
    <dataValidation type="list" errorStyle="information" operator="between" allowBlank="0" showDropDown="0" showInputMessage="1" showErrorMessage="1" errorTitle="輸入的值有誤" error="您輸入的值不在下拉框列表內！" sqref="D1840">
      <formula1>=INDIRECT("grade_"&amp;C1840)</formula1>
    </dataValidation>
    <dataValidation type="list" errorStyle="information" operator="between" allowBlank="0" showDropDown="0" showInputMessage="1" showErrorMessage="1" errorTitle="輸入的值有誤" error="您輸入的值不在下拉框列表內！" sqref="D3677">
      <formula1>=INDIRECT("grade_"&amp;C3677)</formula1>
    </dataValidation>
    <dataValidation type="list" errorStyle="information" operator="between" allowBlank="0" showDropDown="0" showInputMessage="1" showErrorMessage="1" errorTitle="輸入的值有誤" error="您輸入的值不在下拉框列表內！" sqref="D4947">
      <formula1>=INDIRECT("grade_"&amp;C4947)</formula1>
    </dataValidation>
    <dataValidation type="list" errorStyle="information" operator="between" allowBlank="0" showDropDown="0" showInputMessage="1" showErrorMessage="1" errorTitle="輸入的值有誤" error="您輸入的值不在下拉框列表內！" sqref="D1404">
      <formula1>=INDIRECT("grade_"&amp;C1404)</formula1>
    </dataValidation>
    <dataValidation type="list" errorStyle="information" operator="between" allowBlank="0" showDropDown="0" showInputMessage="1" showErrorMessage="1" errorTitle="輸入的值有誤" error="您輸入的值不在下拉框列表內！" sqref="D7235">
      <formula1>=INDIRECT("grade_"&amp;C7235)</formula1>
    </dataValidation>
    <dataValidation type="list" errorStyle="information" operator="between" allowBlank="0" showDropDown="0" showInputMessage="1" showErrorMessage="1" errorTitle="輸入的值有誤" error="您輸入的值不在下拉框列表內！" sqref="D4467">
      <formula1>=INDIRECT("grade_"&amp;C4467)</formula1>
    </dataValidation>
    <dataValidation type="list" errorStyle="information" operator="between" allowBlank="0" showDropDown="0" showInputMessage="1" showErrorMessage="1" errorTitle="輸入的值有誤" error="您輸入的值不在下拉框列表內！" sqref="D6967">
      <formula1>=INDIRECT("grade_"&amp;C6967)</formula1>
    </dataValidation>
    <dataValidation type="list" errorStyle="information" operator="between" allowBlank="0" showDropDown="0" showInputMessage="1" showErrorMessage="1" errorTitle="輸入的值有誤" error="您輸入的值不在下拉框列表內！" sqref="D3867">
      <formula1>=INDIRECT("grade_"&amp;C3867)</formula1>
    </dataValidation>
    <dataValidation type="list" errorStyle="information" operator="between" allowBlank="0" showDropDown="0" showInputMessage="1" showErrorMessage="1" errorTitle="輸入的值有誤" error="您輸入的值不在下拉框列表內！" sqref="D3452">
      <formula1>=INDIRECT("grade_"&amp;C3452)</formula1>
    </dataValidation>
    <dataValidation type="list" errorStyle="information" operator="between" allowBlank="0" showDropDown="0" showInputMessage="1" showErrorMessage="1" errorTitle="輸入的值有誤" error="您輸入的值不在下拉框列表內！" sqref="D5523">
      <formula1>=INDIRECT("grade_"&amp;C5523)</formula1>
    </dataValidation>
    <dataValidation type="list" errorStyle="information" operator="between" allowBlank="0" showDropDown="0" showInputMessage="1" showErrorMessage="1" errorTitle="輸入的值有誤" error="您輸入的值不在下拉框列表內！" sqref="D3504">
      <formula1>=INDIRECT("grade_"&amp;C3504)</formula1>
    </dataValidation>
    <dataValidation type="list" errorStyle="information" operator="between" allowBlank="0" showDropDown="0" showInputMessage="1" showErrorMessage="1" errorTitle="輸入的值有誤" error="您輸入的值不在下拉框列表內！" sqref="D3442">
      <formula1>=INDIRECT("grade_"&amp;C3442)</formula1>
    </dataValidation>
    <dataValidation type="list" errorStyle="information" operator="between" allowBlank="0" showDropDown="0" showInputMessage="1" showErrorMessage="1" errorTitle="輸入的值有誤" error="您輸入的值不在下拉框列表內！" sqref="D4884">
      <formula1>=INDIRECT("grade_"&amp;C4884)</formula1>
    </dataValidation>
    <dataValidation type="list" errorStyle="information" operator="between" allowBlank="0" showDropDown="0" showInputMessage="1" showErrorMessage="1" errorTitle="輸入的值有誤" error="您輸入的值不在下拉框列表內！" sqref="D9462">
      <formula1>=INDIRECT("grade_"&amp;C9462)</formula1>
    </dataValidation>
    <dataValidation type="list" errorStyle="information" operator="between" allowBlank="0" showDropDown="0" showInputMessage="1" showErrorMessage="1" errorTitle="輸入的值有誤" error="您輸入的值不在下拉框列表內！" sqref="D1980">
      <formula1>=INDIRECT("grade_"&amp;C1980)</formula1>
    </dataValidation>
    <dataValidation type="list" errorStyle="information" operator="between" allowBlank="0" showDropDown="0" showInputMessage="1" showErrorMessage="1" errorTitle="輸入的值有誤" error="您輸入的值不在下拉框列表內！" sqref="D4151">
      <formula1>=INDIRECT("grade_"&amp;C4151)</formula1>
    </dataValidation>
    <dataValidation type="list" errorStyle="information" operator="between" allowBlank="0" showDropDown="0" showInputMessage="1" showErrorMessage="1" errorTitle="輸入的值有誤" error="您輸入的值不在下拉框列表內！" sqref="D1895">
      <formula1>=INDIRECT("grade_"&amp;C1895)</formula1>
    </dataValidation>
    <dataValidation type="list" errorStyle="information" operator="between" allowBlank="0" showDropDown="0" showInputMessage="1" showErrorMessage="1" errorTitle="輸入的值有誤" error="您輸入的值不在下拉框列表內！" sqref="D358">
      <formula1>=INDIRECT("grade_"&amp;C358)</formula1>
    </dataValidation>
    <dataValidation type="list" errorStyle="information" operator="between" allowBlank="0" showDropDown="0" showInputMessage="1" showErrorMessage="1" errorTitle="輸入的值有誤" error="您輸入的值不在下拉框列表內！" sqref="D6047">
      <formula1>=INDIRECT("grade_"&amp;C6047)</formula1>
    </dataValidation>
    <dataValidation type="list" errorStyle="information" operator="between" allowBlank="0" showDropDown="0" showInputMessage="1" showErrorMessage="1" errorTitle="輸入的值有誤" error="您輸入的值不在下拉框列表內！" sqref="D9764">
      <formula1>=INDIRECT("grade_"&amp;C9764)</formula1>
    </dataValidation>
    <dataValidation type="list" errorStyle="information" operator="between" allowBlank="0" showDropDown="0" showInputMessage="1" showErrorMessage="1" errorTitle="輸入的值有誤" error="您輸入的值不在下拉框列表內！" sqref="D6964">
      <formula1>=INDIRECT("grade_"&amp;C6964)</formula1>
    </dataValidation>
    <dataValidation type="list" errorStyle="information" operator="between" allowBlank="0" showDropDown="0" showInputMessage="1" showErrorMessage="1" errorTitle="輸入的值有誤" error="您輸入的值不在下拉框列表內！" sqref="D5933">
      <formula1>=INDIRECT("grade_"&amp;C5933)</formula1>
    </dataValidation>
    <dataValidation type="list" errorStyle="information" operator="between" allowBlank="0" showDropDown="0" showInputMessage="1" showErrorMessage="1" errorTitle="輸入的值有誤" error="您輸入的值不在下拉框列表內！" sqref="D2894">
      <formula1>=INDIRECT("grade_"&amp;C2894)</formula1>
    </dataValidation>
    <dataValidation type="list" errorStyle="information" operator="between" allowBlank="0" showDropDown="0" showInputMessage="1" showErrorMessage="1" errorTitle="輸入的值有誤" error="您輸入的值不在下拉框列表內！" sqref="D8988">
      <formula1>=INDIRECT("grade_"&amp;C8988)</formula1>
    </dataValidation>
    <dataValidation type="list" errorStyle="information" operator="between" allowBlank="0" showDropDown="0" showInputMessage="1" showErrorMessage="1" errorTitle="輸入的值有誤" error="您輸入的值不在下拉框列表內！" sqref="D5090">
      <formula1>=INDIRECT("grade_"&amp;C5090)</formula1>
    </dataValidation>
    <dataValidation type="list" errorStyle="information" operator="between" allowBlank="0" showDropDown="0" showInputMessage="1" showErrorMessage="1" errorTitle="輸入的值有誤" error="您輸入的值不在下拉框列表內！" sqref="D8983">
      <formula1>=INDIRECT("grade_"&amp;C8983)</formula1>
    </dataValidation>
    <dataValidation type="list" errorStyle="information" operator="between" allowBlank="0" showDropDown="0" showInputMessage="1" showErrorMessage="1" errorTitle="輸入的值有誤" error="您輸入的值不在下拉框列表內！" sqref="D3994">
      <formula1>=INDIRECT("grade_"&amp;C3994)</formula1>
    </dataValidation>
    <dataValidation type="list" errorStyle="information" operator="between" allowBlank="0" showDropDown="0" showInputMessage="1" showErrorMessage="1" errorTitle="輸入的值有誤" error="您輸入的值不在下拉框列表內！" sqref="D6450">
      <formula1>=INDIRECT("grade_"&amp;C6450)</formula1>
    </dataValidation>
    <dataValidation type="list" errorStyle="information" operator="between" allowBlank="0" showDropDown="0" showInputMessage="1" showErrorMessage="1" errorTitle="輸入的值有誤" error="您輸入的值不在下拉框列表內！" sqref="D5665">
      <formula1>=INDIRECT("grade_"&amp;C5665)</formula1>
    </dataValidation>
    <dataValidation type="list" errorStyle="information" operator="between" allowBlank="0" showDropDown="0" showInputMessage="1" showErrorMessage="1" errorTitle="輸入的值有誤" error="您輸入的值不在下拉框列表內！" sqref="D193">
      <formula1>=INDIRECT("grade_"&amp;C193)</formula1>
    </dataValidation>
    <dataValidation type="list" errorStyle="information" operator="between" allowBlank="0" showDropDown="0" showInputMessage="1" showErrorMessage="1" errorTitle="輸入的值有誤" error="您輸入的值不在下拉框列表內！" sqref="D4710">
      <formula1>=INDIRECT("grade_"&amp;C4710)</formula1>
    </dataValidation>
    <dataValidation type="list" errorStyle="information" operator="between" allowBlank="0" showDropDown="0" showInputMessage="1" showErrorMessage="1" errorTitle="輸入的值有誤" error="您輸入的值不在下拉框列表內！" sqref="D7007">
      <formula1>=INDIRECT("grade_"&amp;C7007)</formula1>
    </dataValidation>
    <dataValidation type="list" errorStyle="information" operator="between" allowBlank="0" showDropDown="0" showInputMessage="1" showErrorMessage="1" errorTitle="輸入的值有誤" error="您輸入的值不在下拉框列表內！" sqref="D9972">
      <formula1>=INDIRECT("grade_"&amp;C9972)</formula1>
    </dataValidation>
    <dataValidation type="list" errorStyle="information" operator="between" allowBlank="0" showDropDown="0" showInputMessage="1" showErrorMessage="1" errorTitle="輸入的值有誤" error="您輸入的值不在下拉框列表內！" sqref="D2247">
      <formula1>=INDIRECT("grade_"&amp;C2247)</formula1>
    </dataValidation>
    <dataValidation type="list" errorStyle="information" operator="between" allowBlank="0" showDropDown="0" showInputMessage="1" showErrorMessage="1" errorTitle="輸入的值有誤" error="您輸入的值不在下拉框列表內！" sqref="D1739">
      <formula1>=INDIRECT("grade_"&amp;C1739)</formula1>
    </dataValidation>
    <dataValidation type="list" errorStyle="information" operator="between" allowBlank="0" showDropDown="0" showInputMessage="1" showErrorMessage="1" errorTitle="輸入的值有誤" error="您輸入的值不在下拉框列表內！" sqref="D8923">
      <formula1>=INDIRECT("grade_"&amp;C8923)</formula1>
    </dataValidation>
    <dataValidation type="list" errorStyle="information" operator="between" allowBlank="0" showDropDown="0" showInputMessage="1" showErrorMessage="1" errorTitle="輸入的值有誤" error="您輸入的值不在下拉框列表內！" sqref="D3056">
      <formula1>=INDIRECT("grade_"&amp;C3056)</formula1>
    </dataValidation>
    <dataValidation type="list" errorStyle="information" operator="between" allowBlank="0" showDropDown="0" showInputMessage="1" showErrorMessage="1" errorTitle="輸入的值有誤" error="您輸入的值不在下拉框列表內！" sqref="D5636">
      <formula1>=INDIRECT("grade_"&amp;C5636)</formula1>
    </dataValidation>
    <dataValidation type="list" errorStyle="information" operator="between" allowBlank="0" showDropDown="0" showInputMessage="1" showErrorMessage="1" errorTitle="輸入的值有誤" error="您輸入的值不在下拉框列表內！" sqref="D7255">
      <formula1>=INDIRECT("grade_"&amp;C7255)</formula1>
    </dataValidation>
    <dataValidation type="list" errorStyle="information" operator="between" allowBlank="0" showDropDown="0" showInputMessage="1" showErrorMessage="1" errorTitle="輸入的值有誤" error="您輸入的值不在下拉框列表內！" sqref="D8828">
      <formula1>=INDIRECT("grade_"&amp;C8828)</formula1>
    </dataValidation>
    <dataValidation type="list" errorStyle="information" operator="between" allowBlank="0" showDropDown="0" showInputMessage="1" showErrorMessage="1" errorTitle="輸入的值有誤" error="您輸入的值不在下拉框列表內！" sqref="D9391">
      <formula1>=INDIRECT("grade_"&amp;C9391)</formula1>
    </dataValidation>
    <dataValidation type="list" errorStyle="information" operator="between" allowBlank="0" showDropDown="0" showInputMessage="1" showErrorMessage="1" errorTitle="輸入的值有誤" error="您輸入的值不在下拉框列表內！" sqref="D1110">
      <formula1>=INDIRECT("grade_"&amp;C1110)</formula1>
    </dataValidation>
    <dataValidation type="list" errorStyle="information" operator="between" allowBlank="0" showDropDown="0" showInputMessage="1" showErrorMessage="1" errorTitle="輸入的值有誤" error="您輸入的值不在下拉框列表內！" sqref="D8171">
      <formula1>=INDIRECT("grade_"&amp;C8171)</formula1>
    </dataValidation>
    <dataValidation type="list" errorStyle="information" operator="between" allowBlank="0" showDropDown="0" showInputMessage="1" showErrorMessage="1" errorTitle="輸入的值有誤" error="您輸入的值不在下拉框列表內！" sqref="D357">
      <formula1>=INDIRECT("grade_"&amp;C357)</formula1>
    </dataValidation>
    <dataValidation type="list" errorStyle="information" operator="between" allowBlank="0" showDropDown="0" showInputMessage="1" showErrorMessage="1" errorTitle="輸入的值有誤" error="您輸入的值不在下拉框列表內！" sqref="D1120">
      <formula1>=INDIRECT("grade_"&amp;C1120)</formula1>
    </dataValidation>
    <dataValidation type="list" errorStyle="information" operator="between" allowBlank="0" showDropDown="0" showInputMessage="1" showErrorMessage="1" errorTitle="輸入的值有誤" error="您輸入的值不在下拉框列表內！" sqref="D4052">
      <formula1>=INDIRECT("grade_"&amp;C4052)</formula1>
    </dataValidation>
    <dataValidation type="list" errorStyle="information" operator="between" allowBlank="0" showDropDown="0" showInputMessage="1" showErrorMessage="1" errorTitle="輸入的值有誤" error="您輸入的值不在下拉框列表內！" sqref="D7254">
      <formula1>=INDIRECT("grade_"&amp;C7254)</formula1>
    </dataValidation>
    <dataValidation type="list" errorStyle="information" operator="between" allowBlank="0" showDropDown="0" showInputMessage="1" showErrorMessage="1" errorTitle="輸入的值有誤" error="您輸入的值不在下拉框列表內！" sqref="D5524">
      <formula1>=INDIRECT("grade_"&amp;C5524)</formula1>
    </dataValidation>
    <dataValidation type="list" errorStyle="information" operator="between" allowBlank="0" showDropDown="0" showInputMessage="1" showErrorMessage="1" errorTitle="輸入的值有誤" error="您輸入的值不在下拉框列表內！" sqref="D2452">
      <formula1>=INDIRECT("grade_"&amp;C2452)</formula1>
    </dataValidation>
    <dataValidation type="list" errorStyle="information" operator="between" allowBlank="0" showDropDown="0" showInputMessage="1" showErrorMessage="1" errorTitle="輸入的值有誤" error="您輸入的值不在下拉框列表內！" sqref="D2158">
      <formula1>=INDIRECT("grade_"&amp;C2158)</formula1>
    </dataValidation>
    <dataValidation type="list" errorStyle="information" operator="between" allowBlank="0" showDropDown="0" showInputMessage="1" showErrorMessage="1" errorTitle="輸入的值有誤" error="您輸入的值不在下拉框列表內！" sqref="D4538">
      <formula1>=INDIRECT("grade_"&amp;C4538)</formula1>
    </dataValidation>
    <dataValidation type="list" errorStyle="information" operator="between" allowBlank="0" showDropDown="0" showInputMessage="1" showErrorMessage="1" errorTitle="輸入的值有誤" error="您輸入的值不在下拉框列表內！" sqref="D7122">
      <formula1>=INDIRECT("grade_"&amp;C7122)</formula1>
    </dataValidation>
    <dataValidation type="list" errorStyle="information" operator="between" allowBlank="0" showDropDown="0" showInputMessage="1" showErrorMessage="1" errorTitle="輸入的值有誤" error="您輸入的值不在下拉框列表內！" sqref="D6883">
      <formula1>=INDIRECT("grade_"&amp;C6883)</formula1>
    </dataValidation>
    <dataValidation type="list" errorStyle="information" operator="between" allowBlank="0" showDropDown="0" showInputMessage="1" showErrorMessage="1" errorTitle="輸入的值有誤" error="您輸入的值不在下拉框列表內！" sqref="D153">
      <formula1>=INDIRECT("grade_"&amp;C153)</formula1>
    </dataValidation>
    <dataValidation type="list" errorStyle="information" operator="between" allowBlank="0" showDropDown="0" showInputMessage="1" showErrorMessage="1" errorTitle="輸入的值有誤" error="您輸入的值不在下拉框列表內！" sqref="D6044">
      <formula1>=INDIRECT("grade_"&amp;C6044)</formula1>
    </dataValidation>
    <dataValidation type="list" errorStyle="information" operator="between" allowBlank="0" showDropDown="0" showInputMessage="1" showErrorMessage="1" errorTitle="輸入的值有誤" error="您輸入的值不在下拉框列表內！" sqref="D126">
      <formula1>=INDIRECT("grade_"&amp;C126)</formula1>
    </dataValidation>
    <dataValidation type="list" errorStyle="information" operator="between" allowBlank="0" showDropDown="0" showInputMessage="1" showErrorMessage="1" errorTitle="輸入的值有誤" error="您輸入的值不在下拉框列表內！" sqref="D6952">
      <formula1>=INDIRECT("grade_"&amp;C6952)</formula1>
    </dataValidation>
    <dataValidation type="list" errorStyle="information" operator="between" allowBlank="0" showDropDown="0" showInputMessage="1" showErrorMessage="1" errorTitle="輸入的值有誤" error="您輸入的值不在下拉框列表內！" sqref="D4110">
      <formula1>=INDIRECT("grade_"&amp;C4110)</formula1>
    </dataValidation>
    <dataValidation type="list" errorStyle="information" operator="between" allowBlank="0" showDropDown="0" showInputMessage="1" showErrorMessage="1" errorTitle="輸入的值有誤" error="您輸入的值不在下拉框列表內！" sqref="D7876">
      <formula1>=INDIRECT("grade_"&amp;C7876)</formula1>
    </dataValidation>
    <dataValidation type="list" errorStyle="information" operator="between" allowBlank="0" showDropDown="0" showInputMessage="1" showErrorMessage="1" errorTitle="輸入的值有誤" error="您輸入的值不在下拉框列表內！" sqref="D8610">
      <formula1>=INDIRECT("grade_"&amp;C8610)</formula1>
    </dataValidation>
    <dataValidation type="list" errorStyle="information" operator="between" allowBlank="0" showDropDown="0" showInputMessage="1" showErrorMessage="1" errorTitle="輸入的值有誤" error="您輸入的值不在下拉框列表內！" sqref="D2082">
      <formula1>=INDIRECT("grade_"&amp;C2082)</formula1>
    </dataValidation>
    <dataValidation type="list" errorStyle="information" operator="between" allowBlank="0" showDropDown="0" showInputMessage="1" showErrorMessage="1" errorTitle="輸入的值有誤" error="您輸入的值不在下拉框列表內！" sqref="D2624">
      <formula1>=INDIRECT("grade_"&amp;C2624)</formula1>
    </dataValidation>
    <dataValidation type="list" errorStyle="information" operator="between" allowBlank="0" showDropDown="0" showInputMessage="1" showErrorMessage="1" errorTitle="輸入的值有誤" error="您輸入的值不在下拉框列表內！" sqref="D8609">
      <formula1>=INDIRECT("grade_"&amp;C8609)</formula1>
    </dataValidation>
    <dataValidation type="list" errorStyle="information" operator="between" allowBlank="0" showDropDown="0" showInputMessage="1" showErrorMessage="1" errorTitle="輸入的值有誤" error="您輸入的值不在下拉框列表內！" sqref="D7646">
      <formula1>=INDIRECT("grade_"&amp;C7646)</formula1>
    </dataValidation>
    <dataValidation type="list" errorStyle="information" operator="between" allowBlank="0" showDropDown="0" showInputMessage="1" showErrorMessage="1" errorTitle="輸入的值有誤" error="您輸入的值不在下拉框列表內！" sqref="D2994">
      <formula1>=INDIRECT("grade_"&amp;C2994)</formula1>
    </dataValidation>
    <dataValidation type="list" errorStyle="information" operator="between" allowBlank="0" showDropDown="0" showInputMessage="1" showErrorMessage="1" errorTitle="輸入的值有誤" error="您輸入的值不在下拉框列表內！" sqref="D113">
      <formula1>=INDIRECT("grade_"&amp;C113)</formula1>
    </dataValidation>
    <dataValidation type="list" errorStyle="information" operator="between" allowBlank="0" showDropDown="0" showInputMessage="1" showErrorMessage="1" errorTitle="輸入的值有誤" error="您輸入的值不在下拉框列表內！" sqref="D863">
      <formula1>=INDIRECT("grade_"&amp;C863)</formula1>
    </dataValidation>
    <dataValidation type="list" errorStyle="information" operator="between" allowBlank="0" showDropDown="0" showInputMessage="1" showErrorMessage="1" errorTitle="輸入的值有誤" error="您輸入的值不在下拉框列表內！" sqref="D1476">
      <formula1>=INDIRECT("grade_"&amp;C1476)</formula1>
    </dataValidation>
    <dataValidation type="list" errorStyle="information" operator="between" allowBlank="0" showDropDown="0" showInputMessage="1" showErrorMessage="1" errorTitle="輸入的值有誤" error="您輸入的值不在下拉框列表內！" sqref="D1015">
      <formula1>=INDIRECT("grade_"&amp;C1015)</formula1>
    </dataValidation>
    <dataValidation type="list" errorStyle="information" operator="between" allowBlank="0" showDropDown="0" showInputMessage="1" showErrorMessage="1" errorTitle="輸入的值有誤" error="您輸入的值不在下拉框列表內！" sqref="D9220">
      <formula1>=INDIRECT("grade_"&amp;C9220)</formula1>
    </dataValidation>
    <dataValidation type="list" errorStyle="information" operator="between" allowBlank="0" showDropDown="0" showInputMessage="1" showErrorMessage="1" errorTitle="輸入的值有誤" error="您輸入的值不在下拉框列表內！" sqref="D8344">
      <formula1>=INDIRECT("grade_"&amp;C8344)</formula1>
    </dataValidation>
    <dataValidation type="list" errorStyle="information" operator="between" allowBlank="0" showDropDown="0" showInputMessage="1" showErrorMessage="1" errorTitle="輸入的值有誤" error="您輸入的值不在下拉框列表內！" sqref="D8178">
      <formula1>=INDIRECT("grade_"&amp;C8178)</formula1>
    </dataValidation>
    <dataValidation type="list" errorStyle="information" operator="between" allowBlank="0" showDropDown="0" showInputMessage="1" showErrorMessage="1" errorTitle="輸入的值有誤" error="您輸入的值不在下拉框列表內！" sqref="D8872">
      <formula1>=INDIRECT("grade_"&amp;C8872)</formula1>
    </dataValidation>
    <dataValidation type="list" errorStyle="information" operator="between" allowBlank="0" showDropDown="0" showInputMessage="1" showErrorMessage="1" errorTitle="輸入的值有誤" error="您輸入的值不在下拉框列表內！" sqref="D7460">
      <formula1>=INDIRECT("grade_"&amp;C7460)</formula1>
    </dataValidation>
    <dataValidation type="list" errorStyle="information" operator="between" allowBlank="0" showDropDown="0" showInputMessage="1" showErrorMessage="1" errorTitle="輸入的值有誤" error="您輸入的值不在下拉框列表內！" sqref="D6260">
      <formula1>=INDIRECT("grade_"&amp;C6260)</formula1>
    </dataValidation>
    <dataValidation type="list" errorStyle="information" operator="between" allowBlank="0" showDropDown="0" showInputMessage="1" showErrorMessage="1" errorTitle="輸入的值有誤" error="您輸入的值不在下拉框列表內！" sqref="D9087">
      <formula1>=INDIRECT("grade_"&amp;C9087)</formula1>
    </dataValidation>
    <dataValidation type="list" errorStyle="information" operator="between" allowBlank="0" showDropDown="0" showInputMessage="1" showErrorMessage="1" errorTitle="輸入的值有誤" error="您輸入的值不在下拉框列表內！" sqref="D5437">
      <formula1>=INDIRECT("grade_"&amp;C5437)</formula1>
    </dataValidation>
    <dataValidation type="list" errorStyle="information" operator="between" allowBlank="0" showDropDown="0" showInputMessage="1" showErrorMessage="1" errorTitle="輸入的值有誤" error="您輸入的值不在下拉框列表內！" sqref="D798">
      <formula1>=INDIRECT("grade_"&amp;C798)</formula1>
    </dataValidation>
    <dataValidation type="list" errorStyle="information" operator="between" allowBlank="0" showDropDown="0" showInputMessage="1" showErrorMessage="1" errorTitle="輸入的值有誤" error="您輸入的值不在下拉框列表內！" sqref="D9765">
      <formula1>=INDIRECT("grade_"&amp;C9765)</formula1>
    </dataValidation>
    <dataValidation type="list" errorStyle="information" operator="between" allowBlank="0" showDropDown="0" showInputMessage="1" showErrorMessage="1" errorTitle="輸入的值有誤" error="您輸入的值不在下拉框列表內！" sqref="D979">
      <formula1>=INDIRECT("grade_"&amp;C979)</formula1>
    </dataValidation>
    <dataValidation type="list" errorStyle="information" operator="between" allowBlank="0" showDropDown="0" showInputMessage="1" showErrorMessage="1" errorTitle="輸入的值有誤" error="您輸入的值不在下拉框列表內！" sqref="D1848">
      <formula1>=INDIRECT("grade_"&amp;C1848)</formula1>
    </dataValidation>
    <dataValidation type="list" errorStyle="information" operator="between" allowBlank="0" showDropDown="0" showInputMessage="1" showErrorMessage="1" errorTitle="輸入的值有誤" error="您輸入的值不在下拉框列表內！" sqref="D3927">
      <formula1>=INDIRECT("grade_"&amp;C3927)</formula1>
    </dataValidation>
    <dataValidation type="list" errorStyle="information" operator="between" allowBlank="0" showDropDown="0" showInputMessage="1" showErrorMessage="1" errorTitle="輸入的值有誤" error="您輸入的值不在下拉框列表內！" sqref="D1193">
      <formula1>=INDIRECT("grade_"&amp;C1193)</formula1>
    </dataValidation>
    <dataValidation type="list" errorStyle="information" operator="between" allowBlank="0" showDropDown="0" showInputMessage="1" showErrorMessage="1" errorTitle="輸入的值有誤" error="您輸入的值不在下拉框列表內！" sqref="D8924">
      <formula1>=INDIRECT("grade_"&amp;C8924)</formula1>
    </dataValidation>
    <dataValidation type="list" errorStyle="information" operator="between" allowBlank="0" showDropDown="0" showInputMessage="1" showErrorMessage="1" errorTitle="輸入的值有誤" error="您輸入的值不在下拉框列表內！" sqref="D1550">
      <formula1>=INDIRECT("grade_"&amp;C1550)</formula1>
    </dataValidation>
    <dataValidation type="list" errorStyle="information" operator="between" allowBlank="0" showDropDown="0" showInputMessage="1" showErrorMessage="1" errorTitle="輸入的值有誤" error="您輸入的值不在下拉框列表內！" sqref="D866">
      <formula1>=INDIRECT("grade_"&amp;C866)</formula1>
    </dataValidation>
    <dataValidation type="list" errorStyle="information" operator="between" allowBlank="0" showDropDown="0" showInputMessage="1" showErrorMessage="1" errorTitle="輸入的值有誤" error="您輸入的值不在下拉框列表內！" sqref="D5596">
      <formula1>=INDIRECT("grade_"&amp;C5596)</formula1>
    </dataValidation>
    <dataValidation type="list" errorStyle="information" operator="between" allowBlank="0" showDropDown="0" showInputMessage="1" showErrorMessage="1" errorTitle="輸入的值有誤" error="您輸入的值不在下拉框列表內！" sqref="D5536">
      <formula1>=INDIRECT("grade_"&amp;C5536)</formula1>
    </dataValidation>
    <dataValidation type="list" errorStyle="information" operator="between" allowBlank="0" showDropDown="0" showInputMessage="1" showErrorMessage="1" errorTitle="輸入的值有誤" error="您輸入的值不在下拉框列表內！" sqref="D4838">
      <formula1>=INDIRECT("grade_"&amp;C4838)</formula1>
    </dataValidation>
    <dataValidation type="list" errorStyle="information" operator="between" allowBlank="0" showDropDown="0" showInputMessage="1" showErrorMessage="1" errorTitle="輸入的值有誤" error="您輸入的值不在下拉框列表內！" sqref="D6224">
      <formula1>=INDIRECT("grade_"&amp;C6224)</formula1>
    </dataValidation>
    <dataValidation type="list" errorStyle="information" operator="between" allowBlank="0" showDropDown="0" showInputMessage="1" showErrorMessage="1" errorTitle="輸入的值有誤" error="您輸入的值不在下拉框列表內！" sqref="D9592">
      <formula1>=INDIRECT("grade_"&amp;C9592)</formula1>
    </dataValidation>
    <dataValidation type="list" errorStyle="information" operator="between" allowBlank="0" showDropDown="0" showInputMessage="1" showErrorMessage="1" errorTitle="輸入的值有誤" error="您輸入的值不在下拉框列表內！" sqref="D2898">
      <formula1>=INDIRECT("grade_"&amp;C2898)</formula1>
    </dataValidation>
    <dataValidation type="list" errorStyle="information" operator="between" allowBlank="0" showDropDown="0" showInputMessage="1" showErrorMessage="1" errorTitle="輸入的值有誤" error="您輸入的值不在下拉框列表內！" sqref="D4594">
      <formula1>=INDIRECT("grade_"&amp;C4594)</formula1>
    </dataValidation>
    <dataValidation type="list" errorStyle="information" operator="between" allowBlank="0" showDropDown="0" showInputMessage="1" showErrorMessage="1" errorTitle="輸入的值有誤" error="您輸入的值不在下拉框列表內！" sqref="D5622">
      <formula1>=INDIRECT("grade_"&amp;C5622)</formula1>
    </dataValidation>
    <dataValidation type="list" errorStyle="information" operator="between" allowBlank="0" showDropDown="0" showInputMessage="1" showErrorMessage="1" errorTitle="輸入的值有誤" error="您輸入的值不在下拉框列表內！" sqref="D5923">
      <formula1>=INDIRECT("grade_"&amp;C5923)</formula1>
    </dataValidation>
    <dataValidation type="list" errorStyle="information" operator="between" allowBlank="0" showDropDown="0" showInputMessage="1" showErrorMessage="1" errorTitle="輸入的值有誤" error="您輸入的值不在下拉框列表內！" sqref="D1724">
      <formula1>=INDIRECT("grade_"&amp;C1724)</formula1>
    </dataValidation>
    <dataValidation type="list" errorStyle="information" operator="between" allowBlank="0" showDropDown="0" showInputMessage="1" showErrorMessage="1" errorTitle="輸入的值有誤" error="您輸入的值不在下拉框列表內！" sqref="D1490">
      <formula1>=INDIRECT("grade_"&amp;C1490)</formula1>
    </dataValidation>
    <dataValidation type="list" errorStyle="information" operator="between" allowBlank="0" showDropDown="0" showInputMessage="1" showErrorMessage="1" errorTitle="輸入的值有誤" error="您輸入的值不在下拉框列表內！" sqref="D2821">
      <formula1>=INDIRECT("grade_"&amp;C2821)</formula1>
    </dataValidation>
    <dataValidation type="list" errorStyle="information" operator="between" allowBlank="0" showDropDown="0" showInputMessage="1" showErrorMessage="1" errorTitle="輸入的值有誤" error="您輸入的值不在下拉框列表內！" sqref="D9148">
      <formula1>=INDIRECT("grade_"&amp;C9148)</formula1>
    </dataValidation>
    <dataValidation type="list" errorStyle="information" operator="between" allowBlank="0" showDropDown="0" showInputMessage="1" showErrorMessage="1" errorTitle="輸入的值有誤" error="您輸入的值不在下拉框列表內！" sqref="D1452">
      <formula1>=INDIRECT("grade_"&amp;C1452)</formula1>
    </dataValidation>
    <dataValidation type="list" errorStyle="information" operator="between" allowBlank="0" showDropDown="0" showInputMessage="1" showErrorMessage="1" errorTitle="輸入的值有誤" error="您輸入的值不在下拉框列表內！" sqref="D3032">
      <formula1>=INDIRECT("grade_"&amp;C3032)</formula1>
    </dataValidation>
    <dataValidation type="list" errorStyle="information" operator="between" allowBlank="0" showDropDown="0" showInputMessage="1" showErrorMessage="1" errorTitle="輸入的值有誤" error="您輸入的值不在下拉框列表內！" sqref="D4089">
      <formula1>=INDIRECT("grade_"&amp;C4089)</formula1>
    </dataValidation>
    <dataValidation type="list" errorStyle="information" operator="between" allowBlank="0" showDropDown="0" showInputMessage="1" showErrorMessage="1" errorTitle="輸入的值有誤" error="您輸入的值不在下拉框列表內！" sqref="D6239">
      <formula1>=INDIRECT("grade_"&amp;C6239)</formula1>
    </dataValidation>
    <dataValidation type="list" errorStyle="information" operator="between" allowBlank="0" showDropDown="0" showInputMessage="1" showErrorMessage="1" errorTitle="輸入的值有誤" error="您輸入的值不在下拉框列表內！" sqref="D5116">
      <formula1>=INDIRECT("grade_"&amp;C5116)</formula1>
    </dataValidation>
    <dataValidation type="list" errorStyle="information" operator="between" allowBlank="0" showDropDown="0" showInputMessage="1" showErrorMessage="1" errorTitle="輸入的值有誤" error="您輸入的值不在下拉框列表內！" sqref="D1076">
      <formula1>=INDIRECT("grade_"&amp;C1076)</formula1>
    </dataValidation>
    <dataValidation type="list" errorStyle="information" operator="between" allowBlank="0" showDropDown="0" showInputMessage="1" showErrorMessage="1" errorTitle="輸入的值有誤" error="您輸入的值不在下拉框列表內！" sqref="D5514">
      <formula1>=INDIRECT("grade_"&amp;C5514)</formula1>
    </dataValidation>
    <dataValidation type="list" errorStyle="information" operator="between" allowBlank="0" showDropDown="0" showInputMessage="1" showErrorMessage="1" errorTitle="輸入的值有誤" error="您輸入的值不在下拉框列表內！" sqref="D615">
      <formula1>=INDIRECT("grade_"&amp;C615)</formula1>
    </dataValidation>
    <dataValidation type="list" errorStyle="information" operator="between" allowBlank="0" showDropDown="0" showInputMessage="1" showErrorMessage="1" errorTitle="輸入的值有誤" error="您輸入的值不在下拉框列表內！" sqref="D7392">
      <formula1>=INDIRECT("grade_"&amp;C7392)</formula1>
    </dataValidation>
    <dataValidation type="list" errorStyle="information" operator="between" allowBlank="0" showDropDown="0" showInputMessage="1" showErrorMessage="1" errorTitle="輸入的值有誤" error="您輸入的值不在下拉框列表內！" sqref="D3390">
      <formula1>=INDIRECT("grade_"&amp;C3390)</formula1>
    </dataValidation>
    <dataValidation type="list" errorStyle="information" operator="between" allowBlank="0" showDropDown="0" showInputMessage="1" showErrorMessage="1" errorTitle="輸入的值有誤" error="您輸入的值不在下拉框列表內！" sqref="D3761">
      <formula1>=INDIRECT("grade_"&amp;C3761)</formula1>
    </dataValidation>
    <dataValidation type="list" errorStyle="information" operator="between" allowBlank="0" showDropDown="0" showInputMessage="1" showErrorMessage="1" errorTitle="輸入的值有誤" error="您輸入的值不在下拉框列表內！" sqref="D2769">
      <formula1>=INDIRECT("grade_"&amp;C2769)</formula1>
    </dataValidation>
    <dataValidation type="list" errorStyle="information" operator="between" allowBlank="0" showDropDown="0" showInputMessage="1" showErrorMessage="1" errorTitle="輸入的值有誤" error="您輸入的值不在下拉框列表內！" sqref="D4249">
      <formula1>=INDIRECT("grade_"&amp;C4249)</formula1>
    </dataValidation>
    <dataValidation type="list" errorStyle="information" operator="between" allowBlank="0" showDropDown="0" showInputMessage="1" showErrorMessage="1" errorTitle="輸入的值有誤" error="您輸入的值不在下拉框列表內！" sqref="D9021">
      <formula1>=INDIRECT("grade_"&amp;C9021)</formula1>
    </dataValidation>
    <dataValidation type="list" errorStyle="information" operator="between" allowBlank="0" showDropDown="0" showInputMessage="1" showErrorMessage="1" errorTitle="輸入的值有誤" error="您輸入的值不在下拉框列表內！" sqref="D1945">
      <formula1>=INDIRECT("grade_"&amp;C1945)</formula1>
    </dataValidation>
    <dataValidation type="list" errorStyle="information" operator="between" allowBlank="0" showDropDown="0" showInputMessage="1" showErrorMessage="1" errorTitle="輸入的值有誤" error="您輸入的值不在下拉框列表內！" sqref="D8172">
      <formula1>=INDIRECT("grade_"&amp;C8172)</formula1>
    </dataValidation>
    <dataValidation type="list" errorStyle="information" operator="between" allowBlank="0" showDropDown="0" showInputMessage="1" showErrorMessage="1" errorTitle="輸入的值有誤" error="您輸入的值不在下拉框列表內！" sqref="D6322">
      <formula1>=INDIRECT("grade_"&amp;C6322)</formula1>
    </dataValidation>
    <dataValidation type="list" errorStyle="information" operator="between" allowBlank="0" showDropDown="0" showInputMessage="1" showErrorMessage="1" errorTitle="輸入的值有誤" error="您輸入的值不在下拉框列表內！" sqref="D6667">
      <formula1>=INDIRECT("grade_"&amp;C6667)</formula1>
    </dataValidation>
    <dataValidation type="list" errorStyle="information" operator="between" allowBlank="0" showDropDown="0" showInputMessage="1" showErrorMessage="1" errorTitle="輸入的值有誤" error="您輸入的值不在下拉框列表內！" sqref="D386">
      <formula1>=INDIRECT("grade_"&amp;C386)</formula1>
    </dataValidation>
    <dataValidation type="list" errorStyle="information" operator="between" allowBlank="0" showDropDown="0" showInputMessage="1" showErrorMessage="1" errorTitle="輸入的值有誤" error="您輸入的值不在下拉框列表內！" sqref="D39">
      <formula1>=INDIRECT("grade_"&amp;C39)</formula1>
    </dataValidation>
    <dataValidation type="list" errorStyle="information" operator="between" allowBlank="0" showDropDown="0" showInputMessage="1" showErrorMessage="1" errorTitle="輸入的值有誤" error="您輸入的值不在下拉框列表內！" sqref="D708">
      <formula1>=INDIRECT("grade_"&amp;C708)</formula1>
    </dataValidation>
    <dataValidation type="list" errorStyle="information" operator="between" allowBlank="0" showDropDown="0" showInputMessage="1" showErrorMessage="1" errorTitle="輸入的值有誤" error="您輸入的值不在下拉框列表內！" sqref="D9280">
      <formula1>=INDIRECT("grade_"&amp;C9280)</formula1>
    </dataValidation>
    <dataValidation type="list" errorStyle="information" operator="between" allowBlank="0" showDropDown="0" showInputMessage="1" showErrorMessage="1" errorTitle="輸入的值有誤" error="您輸入的值不在下拉框列表內！" sqref="D4008">
      <formula1>=INDIRECT("grade_"&amp;C4008)</formula1>
    </dataValidation>
    <dataValidation type="list" errorStyle="information" operator="between" allowBlank="0" showDropDown="0" showInputMessage="1" showErrorMessage="1" errorTitle="輸入的值有誤" error="您輸入的值不在下拉框列表內！" sqref="D3819">
      <formula1>=INDIRECT("grade_"&amp;C3819)</formula1>
    </dataValidation>
    <dataValidation type="list" errorStyle="information" operator="between" allowBlank="0" showDropDown="0" showInputMessage="1" showErrorMessage="1" errorTitle="輸入的值有誤" error="您輸入的值不在下拉框列表內！" sqref="D9289">
      <formula1>=INDIRECT("grade_"&amp;C9289)</formula1>
    </dataValidation>
    <dataValidation type="list" errorStyle="information" operator="between" allowBlank="0" showDropDown="0" showInputMessage="1" showErrorMessage="1" errorTitle="輸入的值有誤" error="您輸入的值不在下拉框列表內！" sqref="D1273">
      <formula1>=INDIRECT("grade_"&amp;C1273)</formula1>
    </dataValidation>
    <dataValidation type="list" errorStyle="information" operator="between" allowBlank="0" showDropDown="0" showInputMessage="1" showErrorMessage="1" errorTitle="輸入的值有誤" error="您輸入的值不在下拉框列表內！" sqref="D3287">
      <formula1>=INDIRECT("grade_"&amp;C3287)</formula1>
    </dataValidation>
    <dataValidation type="list" errorStyle="information" operator="between" allowBlank="0" showDropDown="0" showInputMessage="1" showErrorMessage="1" errorTitle="輸入的值有誤" error="您輸入的值不在下拉框列表內！" sqref="D2901">
      <formula1>=INDIRECT("grade_"&amp;C2901)</formula1>
    </dataValidation>
    <dataValidation type="list" errorStyle="information" operator="between" allowBlank="0" showDropDown="0" showInputMessage="1" showErrorMessage="1" errorTitle="輸入的值有誤" error="您輸入的值不在下拉框列表內！" sqref="D2391">
      <formula1>=INDIRECT("grade_"&amp;C2391)</formula1>
    </dataValidation>
    <dataValidation type="list" errorStyle="information" operator="between" allowBlank="0" showDropDown="0" showInputMessage="1" showErrorMessage="1" errorTitle="輸入的值有誤" error="您輸入的值不在下拉框列表內！" sqref="D9343">
      <formula1>=INDIRECT("grade_"&amp;C9343)</formula1>
    </dataValidation>
    <dataValidation type="list" errorStyle="information" operator="between" allowBlank="0" showDropDown="0" showInputMessage="1" showErrorMessage="1" errorTitle="輸入的值有誤" error="您輸入的值不在下拉框列表內！" sqref="D8588">
      <formula1>=INDIRECT("grade_"&amp;C8588)</formula1>
    </dataValidation>
    <dataValidation type="list" errorStyle="information" operator="between" allowBlank="0" showDropDown="0" showInputMessage="1" showErrorMessage="1" errorTitle="輸入的值有誤" error="您輸入的值不在下拉框列表內！" sqref="D9310">
      <formula1>=INDIRECT("grade_"&amp;C9310)</formula1>
    </dataValidation>
    <dataValidation type="list" errorStyle="information" operator="between" allowBlank="0" showDropDown="0" showInputMessage="1" showErrorMessage="1" errorTitle="輸入的值有誤" error="您輸入的值不在下拉框列表內！" sqref="D8700">
      <formula1>=INDIRECT("grade_"&amp;C8700)</formula1>
    </dataValidation>
    <dataValidation type="list" errorStyle="information" operator="between" allowBlank="0" showDropDown="0" showInputMessage="1" showErrorMessage="1" errorTitle="輸入的值有誤" error="您輸入的值不在下拉框列表內！" sqref="D5696">
      <formula1>=INDIRECT("grade_"&amp;C5696)</formula1>
    </dataValidation>
    <dataValidation type="list" errorStyle="information" operator="between" allowBlank="0" showDropDown="0" showInputMessage="1" showErrorMessage="1" errorTitle="輸入的值有誤" error="您輸入的值不在下拉框列表內！" sqref="D3092">
      <formula1>=INDIRECT("grade_"&amp;C3092)</formula1>
    </dataValidation>
    <dataValidation type="list" errorStyle="information" operator="between" allowBlank="0" showDropDown="0" showInputMessage="1" showErrorMessage="1" errorTitle="輸入的值有誤" error="您輸入的值不在下拉框列表內！" sqref="D2198">
      <formula1>=INDIRECT("grade_"&amp;C2198)</formula1>
    </dataValidation>
    <dataValidation type="list" errorStyle="information" operator="between" allowBlank="0" showDropDown="0" showInputMessage="1" showErrorMessage="1" errorTitle="輸入的值有誤" error="您輸入的值不在下拉框列表內！" sqref="D9387">
      <formula1>=INDIRECT("grade_"&amp;C9387)</formula1>
    </dataValidation>
    <dataValidation type="list" errorStyle="information" operator="between" allowBlank="0" showDropDown="0" showInputMessage="1" showErrorMessage="1" errorTitle="輸入的值有誤" error="您輸入的值不在下拉框列表內！" sqref="D7138">
      <formula1>=INDIRECT("grade_"&amp;C7138)</formula1>
    </dataValidation>
    <dataValidation type="list" errorStyle="information" operator="between" allowBlank="0" showDropDown="0" showInputMessage="1" showErrorMessage="1" errorTitle="輸入的值有誤" error="您輸入的值不在下拉框列表內！" sqref="D7429">
      <formula1>=INDIRECT("grade_"&amp;C7429)</formula1>
    </dataValidation>
    <dataValidation type="list" errorStyle="information" operator="between" allowBlank="0" showDropDown="0" showInputMessage="1" showErrorMessage="1" errorTitle="輸入的值有誤" error="您輸入的值不在下拉框列表內！" sqref="D3941">
      <formula1>=INDIRECT("grade_"&amp;C3941)</formula1>
    </dataValidation>
    <dataValidation type="list" errorStyle="information" operator="between" allowBlank="0" showDropDown="0" showInputMessage="1" showErrorMessage="1" errorTitle="輸入的值有誤" error="您輸入的值不在下拉框列表內！" sqref="D2029">
      <formula1>=INDIRECT("grade_"&amp;C2029)</formula1>
    </dataValidation>
    <dataValidation type="list" errorStyle="information" operator="between" allowBlank="0" showDropDown="0" showInputMessage="1" showErrorMessage="1" errorTitle="輸入的值有誤" error="您輸入的值不在下拉框列表內！" sqref="D7628">
      <formula1>=INDIRECT("grade_"&amp;C7628)</formula1>
    </dataValidation>
    <dataValidation type="list" errorStyle="information" operator="between" allowBlank="0" showDropDown="0" showInputMessage="1" showErrorMessage="1" errorTitle="輸入的值有誤" error="您輸入的值不在下拉框列表內！" sqref="D1330">
      <formula1>=INDIRECT("grade_"&amp;C1330)</formula1>
    </dataValidation>
    <dataValidation type="list" errorStyle="information" operator="between" allowBlank="0" showDropDown="0" showInputMessage="1" showErrorMessage="1" errorTitle="輸入的值有誤" error="您輸入的值不在下拉框列表內！" sqref="D7163">
      <formula1>=INDIRECT("grade_"&amp;C7163)</formula1>
    </dataValidation>
    <dataValidation type="list" errorStyle="information" operator="between" allowBlank="0" showDropDown="0" showInputMessage="1" showErrorMessage="1" errorTitle="輸入的值有誤" error="您輸入的值不在下拉框列表內！" sqref="D5558">
      <formula1>=INDIRECT("grade_"&amp;C5558)</formula1>
    </dataValidation>
    <dataValidation type="list" errorStyle="information" operator="between" allowBlank="0" showDropDown="0" showInputMessage="1" showErrorMessage="1" errorTitle="輸入的值有誤" error="您輸入的值不在下拉框列表內！" sqref="D3611">
      <formula1>=INDIRECT("grade_"&amp;C3611)</formula1>
    </dataValidation>
    <dataValidation type="list" errorStyle="information" operator="between" allowBlank="0" showDropDown="0" showInputMessage="1" showErrorMessage="1" errorTitle="輸入的值有誤" error="您輸入的值不在下拉框列表內！" sqref="D9800">
      <formula1>=INDIRECT("grade_"&amp;C9800)</formula1>
    </dataValidation>
    <dataValidation type="list" errorStyle="information" operator="between" allowBlank="0" showDropDown="0" showInputMessage="1" showErrorMessage="1" errorTitle="輸入的值有誤" error="您輸入的值不在下拉框列表內！" sqref="D1886">
      <formula1>=INDIRECT("grade_"&amp;C1886)</formula1>
    </dataValidation>
    <dataValidation type="list" errorStyle="information" operator="between" allowBlank="0" showDropDown="0" showInputMessage="1" showErrorMessage="1" errorTitle="輸入的值有誤" error="您輸入的值不在下拉框列表內！" sqref="D4062">
      <formula1>=INDIRECT("grade_"&amp;C4062)</formula1>
    </dataValidation>
    <dataValidation type="list" errorStyle="information" operator="between" allowBlank="0" showDropDown="0" showInputMessage="1" showErrorMessage="1" errorTitle="輸入的值有誤" error="您輸入的值不在下拉框列表內！" sqref="D8331">
      <formula1>=INDIRECT("grade_"&amp;C8331)</formula1>
    </dataValidation>
    <dataValidation type="list" errorStyle="information" operator="between" allowBlank="0" showDropDown="0" showInputMessage="1" showErrorMessage="1" errorTitle="輸入的值有誤" error="您輸入的值不在下拉框列表內！" sqref="D8502">
      <formula1>=INDIRECT("grade_"&amp;C8502)</formula1>
    </dataValidation>
    <dataValidation type="list" errorStyle="information" operator="between" allowBlank="0" showDropDown="0" showInputMessage="1" showErrorMessage="1" errorTitle="輸入的值有誤" error="您輸入的值不在下拉框列表內！" sqref="D3367">
      <formula1>=INDIRECT("grade_"&amp;C3367)</formula1>
    </dataValidation>
    <dataValidation type="list" errorStyle="information" operator="between" allowBlank="0" showDropDown="0" showInputMessage="1" showErrorMessage="1" errorTitle="輸入的值有誤" error="您輸入的值不在下拉框列表內！" sqref="D9392">
      <formula1>=INDIRECT("grade_"&amp;C9392)</formula1>
    </dataValidation>
    <dataValidation type="list" errorStyle="information" operator="between" allowBlank="0" showDropDown="0" showInputMessage="1" showErrorMessage="1" errorTitle="輸入的值有誤" error="您輸入的值不在下拉框列表內！" sqref="D4408">
      <formula1>=INDIRECT("grade_"&amp;C4408)</formula1>
    </dataValidation>
    <dataValidation type="list" errorStyle="information" operator="between" allowBlank="0" showDropDown="0" showInputMessage="1" showErrorMessage="1" errorTitle="輸入的值有誤" error="您輸入的值不在下拉框列表內！" sqref="D7993">
      <formula1>=INDIRECT("grade_"&amp;C7993)</formula1>
    </dataValidation>
    <dataValidation type="list" errorStyle="information" operator="between" allowBlank="0" showDropDown="0" showInputMessage="1" showErrorMessage="1" errorTitle="輸入的值有誤" error="您輸入的值不在下拉框列表內！" sqref="D105">
      <formula1>=INDIRECT("grade_"&amp;C105)</formula1>
    </dataValidation>
    <dataValidation type="list" errorStyle="information" operator="between" allowBlank="0" showDropDown="0" showInputMessage="1" showErrorMessage="1" errorTitle="輸入的值有誤" error="您輸入的值不在下拉框列表內！" sqref="D9361">
      <formula1>=INDIRECT("grade_"&amp;C9361)</formula1>
    </dataValidation>
    <dataValidation type="list" errorStyle="information" operator="between" allowBlank="0" showDropDown="0" showInputMessage="1" showErrorMessage="1" errorTitle="輸入的值有誤" error="您輸入的值不在下拉框列表內！" sqref="D176">
      <formula1>=INDIRECT("grade_"&amp;C176)</formula1>
    </dataValidation>
    <dataValidation type="list" errorStyle="information" operator="between" allowBlank="0" showDropDown="0" showInputMessage="1" showErrorMessage="1" errorTitle="輸入的值有誤" error="您輸入的值不在下拉框列表內！" sqref="D6917">
      <formula1>=INDIRECT("grade_"&amp;C6917)</formula1>
    </dataValidation>
    <dataValidation type="list" errorStyle="information" operator="between" allowBlank="0" showDropDown="0" showInputMessage="1" showErrorMessage="1" errorTitle="輸入的值有誤" error="您輸入的值不在下拉框列表內！" sqref="D473">
      <formula1>=INDIRECT("grade_"&amp;C473)</formula1>
    </dataValidation>
    <dataValidation type="list" errorStyle="information" operator="between" allowBlank="0" showDropDown="0" showInputMessage="1" showErrorMessage="1" errorTitle="輸入的值有誤" error="您輸入的值不在下拉框列表內！" sqref="D333">
      <formula1>=INDIRECT("grade_"&amp;C333)</formula1>
    </dataValidation>
    <dataValidation type="list" errorStyle="information" operator="between" allowBlank="0" showDropDown="0" showInputMessage="1" showErrorMessage="1" errorTitle="輸入的值有誤" error="您輸入的值不在下拉框列表內！" sqref="D8900">
      <formula1>=INDIRECT("grade_"&amp;C8900)</formula1>
    </dataValidation>
    <dataValidation type="list" errorStyle="information" operator="between" allowBlank="0" showDropDown="0" showInputMessage="1" showErrorMessage="1" errorTitle="輸入的值有誤" error="您輸入的值不在下拉框列表內！" sqref="D309">
      <formula1>=INDIRECT("grade_"&amp;C309)</formula1>
    </dataValidation>
    <dataValidation type="list" errorStyle="information" operator="between" allowBlank="0" showDropDown="0" showInputMessage="1" showErrorMessage="1" errorTitle="輸入的值有誤" error="您輸入的值不在下拉框列表內！" sqref="D9958">
      <formula1>=INDIRECT("grade_"&amp;C9958)</formula1>
    </dataValidation>
    <dataValidation type="list" errorStyle="information" operator="between" allowBlank="0" showDropDown="0" showInputMessage="1" showErrorMessage="1" errorTitle="輸入的值有誤" error="您輸入的值不在下拉框列表內！" sqref="D9914">
      <formula1>=INDIRECT("grade_"&amp;C9914)</formula1>
    </dataValidation>
    <dataValidation type="list" errorStyle="information" operator="between" allowBlank="0" showDropDown="0" showInputMessage="1" showErrorMessage="1" errorTitle="輸入的值有誤" error="您輸入的值不在下拉框列表內！" sqref="D5390">
      <formula1>=INDIRECT("grade_"&amp;C5390)</formula1>
    </dataValidation>
    <dataValidation type="list" errorStyle="information" operator="between" allowBlank="0" showDropDown="0" showInputMessage="1" showErrorMessage="1" errorTitle="輸入的值有誤" error="您輸入的值不在下拉框列表內！" sqref="D993">
      <formula1>=INDIRECT("grade_"&amp;C993)</formula1>
    </dataValidation>
    <dataValidation type="list" errorStyle="information" operator="between" allowBlank="0" showDropDown="0" showInputMessage="1" showErrorMessage="1" errorTitle="輸入的值有誤" error="您輸入的值不在下拉框列表內！" sqref="D8842">
      <formula1>=INDIRECT("grade_"&amp;C8842)</formula1>
    </dataValidation>
    <dataValidation type="list" errorStyle="information" operator="between" allowBlank="0" showDropDown="0" showInputMessage="1" showErrorMessage="1" errorTitle="輸入的值有誤" error="您輸入的值不在下拉框列表內！" sqref="D1868">
      <formula1>=INDIRECT("grade_"&amp;C1868)</formula1>
    </dataValidation>
    <dataValidation type="list" errorStyle="information" operator="between" allowBlank="0" showDropDown="0" showInputMessage="1" showErrorMessage="1" errorTitle="輸入的值有誤" error="您輸入的值不在下拉框列表內！" sqref="D9008">
      <formula1>=INDIRECT("grade_"&amp;C9008)</formula1>
    </dataValidation>
    <dataValidation type="list" errorStyle="information" operator="between" allowBlank="0" showDropDown="0" showInputMessage="1" showErrorMessage="1" errorTitle="輸入的值有誤" error="您輸入的值不在下拉框列表內！" sqref="D1321">
      <formula1>=INDIRECT("grade_"&amp;C1321)</formula1>
    </dataValidation>
    <dataValidation type="list" errorStyle="information" operator="between" allowBlank="0" showDropDown="0" showInputMessage="1" showErrorMessage="1" errorTitle="輸入的值有誤" error="您輸入的值不在下拉框列表內！" sqref="D303">
      <formula1>=INDIRECT("grade_"&amp;C303)</formula1>
    </dataValidation>
    <dataValidation type="list" errorStyle="information" operator="between" allowBlank="0" showDropDown="0" showInputMessage="1" showErrorMessage="1" errorTitle="輸入的值有誤" error="您輸入的值不在下拉框列表內！" sqref="D3834">
      <formula1>=INDIRECT("grade_"&amp;C3834)</formula1>
    </dataValidation>
    <dataValidation type="list" errorStyle="information" operator="between" allowBlank="0" showDropDown="0" showInputMessage="1" showErrorMessage="1" errorTitle="輸入的值有誤" error="您輸入的值不在下拉框列表內！" sqref="D7394">
      <formula1>=INDIRECT("grade_"&amp;C7394)</formula1>
    </dataValidation>
    <dataValidation type="list" errorStyle="information" operator="between" allowBlank="0" showDropDown="0" showInputMessage="1" showErrorMessage="1" errorTitle="輸入的值有誤" error="您輸入的值不在下拉框列表內！" sqref="D3557">
      <formula1>=INDIRECT("grade_"&amp;C3557)</formula1>
    </dataValidation>
    <dataValidation type="list" errorStyle="information" operator="between" allowBlank="0" showDropDown="0" showInputMessage="1" showErrorMessage="1" errorTitle="輸入的值有誤" error="您輸入的值不在下拉框列表內！" sqref="D596">
      <formula1>=INDIRECT("grade_"&amp;C596)</formula1>
    </dataValidation>
    <dataValidation type="list" errorStyle="information" operator="between" allowBlank="0" showDropDown="0" showInputMessage="1" showErrorMessage="1" errorTitle="輸入的值有誤" error="您輸入的值不在下拉框列表內！" sqref="D8245">
      <formula1>=INDIRECT("grade_"&amp;C8245)</formula1>
    </dataValidation>
    <dataValidation type="list" errorStyle="information" operator="between" allowBlank="0" showDropDown="0" showInputMessage="1" showErrorMessage="1" errorTitle="輸入的值有誤" error="您輸入的值不在下拉框列表內！" sqref="D2905">
      <formula1>=INDIRECT("grade_"&amp;C2905)</formula1>
    </dataValidation>
    <dataValidation type="list" errorStyle="information" operator="between" allowBlank="0" showDropDown="0" showInputMessage="1" showErrorMessage="1" errorTitle="輸入的值有誤" error="您輸入的值不在下拉框列表內！" sqref="D1338">
      <formula1>=INDIRECT("grade_"&amp;C1338)</formula1>
    </dataValidation>
    <dataValidation type="list" errorStyle="information" operator="between" allowBlank="0" showDropDown="0" showInputMessage="1" showErrorMessage="1" errorTitle="輸入的值有誤" error="您輸入的值不在下拉框列表內！" sqref="D8243">
      <formula1>=INDIRECT("grade_"&amp;C8243)</formula1>
    </dataValidation>
    <dataValidation type="list" errorStyle="information" operator="between" allowBlank="0" showDropDown="0" showInputMessage="1" showErrorMessage="1" errorTitle="輸入的值有誤" error="您輸入的值不在下拉框列表內！" sqref="D2131">
      <formula1>=INDIRECT("grade_"&amp;C2131)</formula1>
    </dataValidation>
    <dataValidation type="list" errorStyle="information" operator="between" allowBlank="0" showDropDown="0" showInputMessage="1" showErrorMessage="1" errorTitle="輸入的值有誤" error="您輸入的值不在下拉框列表內！" sqref="D7894">
      <formula1>=INDIRECT("grade_"&amp;C7894)</formula1>
    </dataValidation>
    <dataValidation type="list" errorStyle="information" operator="between" allowBlank="0" showDropDown="0" showInputMessage="1" showErrorMessage="1" errorTitle="輸入的值有誤" error="您輸入的值不在下拉框列表內！" sqref="D9143">
      <formula1>=INDIRECT("grade_"&amp;C9143)</formula1>
    </dataValidation>
    <dataValidation type="list" errorStyle="information" operator="between" allowBlank="0" showDropDown="0" showInputMessage="1" showErrorMessage="1" errorTitle="輸入的值有誤" error="您輸入的值不在下拉框列表內！" sqref="D6815">
      <formula1>=INDIRECT("grade_"&amp;C6815)</formula1>
    </dataValidation>
    <dataValidation type="list" errorStyle="information" operator="between" allowBlank="0" showDropDown="0" showInputMessage="1" showErrorMessage="1" errorTitle="輸入的值有誤" error="您輸入的值不在下拉框列表內！" sqref="D5683">
      <formula1>=INDIRECT("grade_"&amp;C5683)</formula1>
    </dataValidation>
    <dataValidation type="list" errorStyle="information" operator="between" allowBlank="0" showDropDown="0" showInputMessage="1" showErrorMessage="1" errorTitle="輸入的值有誤" error="您輸入的值不在下拉框列表內！" sqref="D3146">
      <formula1>=INDIRECT("grade_"&amp;C3146)</formula1>
    </dataValidation>
    <dataValidation type="list" errorStyle="information" operator="between" allowBlank="0" showDropDown="0" showInputMessage="1" showErrorMessage="1" errorTitle="輸入的值有誤" error="您輸入的值不在下拉框列表內！" sqref="D2221">
      <formula1>=INDIRECT("grade_"&amp;C2221)</formula1>
    </dataValidation>
    <dataValidation type="list" errorStyle="information" operator="between" allowBlank="0" showDropDown="0" showInputMessage="1" showErrorMessage="1" errorTitle="輸入的值有誤" error="您輸入的值不在下拉框列表內！" sqref="D8693">
      <formula1>=INDIRECT("grade_"&amp;C8693)</formula1>
    </dataValidation>
    <dataValidation type="list" errorStyle="information" operator="between" allowBlank="0" showDropDown="0" showInputMessage="1" showErrorMessage="1" errorTitle="輸入的值有誤" error="您輸入的值不在下拉框列表內！" sqref="D7384">
      <formula1>=INDIRECT("grade_"&amp;C7384)</formula1>
    </dataValidation>
    <dataValidation type="list" errorStyle="information" operator="between" allowBlank="0" showDropDown="0" showInputMessage="1" showErrorMessage="1" errorTitle="輸入的值有誤" error="您輸入的值不在下拉框列表內！" sqref="D7864">
      <formula1>=INDIRECT("grade_"&amp;C7864)</formula1>
    </dataValidation>
    <dataValidation type="list" errorStyle="information" operator="between" allowBlank="0" showDropDown="0" showInputMessage="1" showErrorMessage="1" errorTitle="輸入的值有誤" error="您輸入的值不在下拉框列表內！" sqref="D780">
      <formula1>=INDIRECT("grade_"&amp;C780)</formula1>
    </dataValidation>
    <dataValidation type="list" errorStyle="information" operator="between" allowBlank="0" showDropDown="0" showInputMessage="1" showErrorMessage="1" errorTitle="輸入的值有誤" error="您輸入的值不在下拉框列表內！" sqref="D6758">
      <formula1>=INDIRECT("grade_"&amp;C6758)</formula1>
    </dataValidation>
    <dataValidation type="list" errorStyle="information" operator="between" allowBlank="0" showDropDown="0" showInputMessage="1" showErrorMessage="1" errorTitle="輸入的值有誤" error="您輸入的值不在下拉框列表內！" sqref="D1588">
      <formula1>=INDIRECT("grade_"&amp;C1588)</formula1>
    </dataValidation>
    <dataValidation type="list" errorStyle="information" operator="between" allowBlank="0" showDropDown="0" showInputMessage="1" showErrorMessage="1" errorTitle="輸入的值有誤" error="您輸入的值不在下拉框列表內！" sqref="D1457">
      <formula1>=INDIRECT("grade_"&amp;C1457)</formula1>
    </dataValidation>
    <dataValidation type="list" errorStyle="information" operator="between" allowBlank="0" showDropDown="0" showInputMessage="1" showErrorMessage="1" errorTitle="輸入的值有誤" error="您輸入的值不在下拉框列表內！" sqref="D5377">
      <formula1>=INDIRECT("grade_"&amp;C5377)</formula1>
    </dataValidation>
    <dataValidation type="list" errorStyle="information" operator="between" allowBlank="0" showDropDown="0" showInputMessage="1" showErrorMessage="1" errorTitle="輸入的值有誤" error="您輸入的值不在下拉框列表內！" sqref="D3500">
      <formula1>=INDIRECT("grade_"&amp;C3500)</formula1>
    </dataValidation>
    <dataValidation type="list" errorStyle="information" operator="between" allowBlank="0" showDropDown="0" showInputMessage="1" showErrorMessage="1" errorTitle="輸入的值有誤" error="您輸入的值不在下拉框列表內！" sqref="D4673">
      <formula1>=INDIRECT("grade_"&amp;C4673)</formula1>
    </dataValidation>
    <dataValidation type="list" errorStyle="information" operator="between" allowBlank="0" showDropDown="0" showInputMessage="1" showErrorMessage="1" errorTitle="輸入的值有誤" error="您輸入的值不在下拉框列表內！" sqref="D2032">
      <formula1>=INDIRECT("grade_"&amp;C2032)</formula1>
    </dataValidation>
    <dataValidation type="list" errorStyle="information" operator="between" allowBlank="0" showDropDown="0" showInputMessage="1" showErrorMessage="1" errorTitle="輸入的值有誤" error="您輸入的值不在下拉框列表內！" sqref="D6415">
      <formula1>=INDIRECT("grade_"&amp;C6415)</formula1>
    </dataValidation>
    <dataValidation type="list" errorStyle="information" operator="between" allowBlank="0" showDropDown="0" showInputMessage="1" showErrorMessage="1" errorTitle="輸入的值有誤" error="您輸入的值不在下拉框列表內！" sqref="D817">
      <formula1>=INDIRECT("grade_"&amp;C817)</formula1>
    </dataValidation>
    <dataValidation type="list" errorStyle="information" operator="between" allowBlank="0" showDropDown="0" showInputMessage="1" showErrorMessage="1" errorTitle="輸入的值有誤" error="您輸入的值不在下拉框列表內！" sqref="D7072">
      <formula1>=INDIRECT("grade_"&amp;C7072)</formula1>
    </dataValidation>
    <dataValidation type="list" errorStyle="information" operator="between" allowBlank="0" showDropDown="0" showInputMessage="1" showErrorMessage="1" errorTitle="輸入的值有誤" error="您輸入的值不在下拉框列表內！" sqref="D6192">
      <formula1>=INDIRECT("grade_"&amp;C6192)</formula1>
    </dataValidation>
    <dataValidation type="list" errorStyle="information" operator="between" allowBlank="0" showDropDown="0" showInputMessage="1" showErrorMessage="1" errorTitle="輸入的值有誤" error="您輸入的值不在下拉框列表內！" sqref="D8691">
      <formula1>=INDIRECT("grade_"&amp;C8691)</formula1>
    </dataValidation>
    <dataValidation type="list" errorStyle="information" operator="between" allowBlank="0" showDropDown="0" showInputMessage="1" showErrorMessage="1" errorTitle="輸入的值有誤" error="您輸入的值不在下拉框列表內！" sqref="D5356">
      <formula1>=INDIRECT("grade_"&amp;C5356)</formula1>
    </dataValidation>
    <dataValidation type="list" errorStyle="information" operator="between" allowBlank="0" showDropDown="0" showInputMessage="1" showErrorMessage="1" errorTitle="輸入的值有誤" error="您輸入的值不在下拉框列表內！" sqref="D9026">
      <formula1>=INDIRECT("grade_"&amp;C9026)</formula1>
    </dataValidation>
    <dataValidation type="list" errorStyle="information" operator="between" allowBlank="0" showDropDown="0" showInputMessage="1" showErrorMessage="1" errorTitle="輸入的值有誤" error="您輸入的值不在下拉框列表內！" sqref="D7181">
      <formula1>=INDIRECT("grade_"&amp;C7181)</formula1>
    </dataValidation>
    <dataValidation type="list" errorStyle="information" operator="between" allowBlank="0" showDropDown="0" showInputMessage="1" showErrorMessage="1" errorTitle="輸入的值有誤" error="您輸入的值不在下拉框列表內！" sqref="D6968">
      <formula1>=INDIRECT("grade_"&amp;C6968)</formula1>
    </dataValidation>
    <dataValidation type="list" errorStyle="information" operator="between" allowBlank="0" showDropDown="0" showInputMessage="1" showErrorMessage="1" errorTitle="輸入的值有誤" error="您輸入的值不在下拉框列表內！" sqref="D5268">
      <formula1>=INDIRECT("grade_"&amp;C5268)</formula1>
    </dataValidation>
    <dataValidation type="list" errorStyle="information" operator="between" allowBlank="0" showDropDown="0" showInputMessage="1" showErrorMessage="1" errorTitle="輸入的值有誤" error="您輸入的值不在下拉框列表內！" sqref="D6281">
      <formula1>=INDIRECT("grade_"&amp;C6281)</formula1>
    </dataValidation>
    <dataValidation type="list" errorStyle="information" operator="between" allowBlank="0" showDropDown="0" showInputMessage="1" showErrorMessage="1" errorTitle="輸入的值有誤" error="您輸入的值不在下拉框列表內！" sqref="D3451">
      <formula1>=INDIRECT("grade_"&amp;C3451)</formula1>
    </dataValidation>
    <dataValidation type="list" errorStyle="information" operator="between" allowBlank="0" showDropDown="0" showInputMessage="1" showErrorMessage="1" errorTitle="輸入的值有誤" error="您輸入的值不在下拉框列表內！" sqref="D7959">
      <formula1>=INDIRECT("grade_"&amp;C7959)</formula1>
    </dataValidation>
    <dataValidation type="list" errorStyle="information" operator="between" allowBlank="0" showDropDown="0" showInputMessage="1" showErrorMessage="1" errorTitle="輸入的值有誤" error="您輸入的值不在下拉框列表內！" sqref="D3779">
      <formula1>=INDIRECT("grade_"&amp;C3779)</formula1>
    </dataValidation>
    <dataValidation type="list" errorStyle="information" operator="between" allowBlank="0" showDropDown="0" showInputMessage="1" showErrorMessage="1" errorTitle="輸入的值有誤" error="您輸入的值不在下拉框列表內！" sqref="D5078">
      <formula1>=INDIRECT("grade_"&amp;C5078)</formula1>
    </dataValidation>
    <dataValidation type="list" errorStyle="information" operator="between" allowBlank="0" showDropDown="0" showInputMessage="1" showErrorMessage="1" errorTitle="輸入的值有誤" error="您輸入的值不在下拉框列表內！" sqref="D6548">
      <formula1>=INDIRECT("grade_"&amp;C6548)</formula1>
    </dataValidation>
    <dataValidation type="list" errorStyle="information" operator="between" allowBlank="0" showDropDown="0" showInputMessage="1" showErrorMessage="1" errorTitle="輸入的值有誤" error="您輸入的值不在下拉框列表內！" sqref="D2287">
      <formula1>=INDIRECT("grade_"&amp;C2287)</formula1>
    </dataValidation>
    <dataValidation type="list" errorStyle="information" operator="between" allowBlank="0" showDropDown="0" showInputMessage="1" showErrorMessage="1" errorTitle="輸入的值有誤" error="您輸入的值不在下拉框列表內！" sqref="D566">
      <formula1>=INDIRECT("grade_"&amp;C566)</formula1>
    </dataValidation>
    <dataValidation type="list" errorStyle="information" operator="between" allowBlank="0" showDropDown="0" showInputMessage="1" showErrorMessage="1" errorTitle="輸入的值有誤" error="您輸入的值不在下拉框列表內！" sqref="D9038">
      <formula1>=INDIRECT("grade_"&amp;C9038)</formula1>
    </dataValidation>
    <dataValidation type="list" errorStyle="information" operator="between" allowBlank="0" showDropDown="0" showInputMessage="1" showErrorMessage="1" errorTitle="輸入的值有誤" error="您輸入的值不在下拉框列表內！" sqref="D5414">
      <formula1>=INDIRECT("grade_"&amp;C5414)</formula1>
    </dataValidation>
    <dataValidation type="list" errorStyle="information" operator="between" allowBlank="0" showDropDown="0" showInputMessage="1" showErrorMessage="1" errorTitle="輸入的值有誤" error="您輸入的值不在下拉框列表內！" sqref="D278">
      <formula1>=INDIRECT("grade_"&amp;C278)</formula1>
    </dataValidation>
    <dataValidation type="list" errorStyle="information" operator="between" allowBlank="0" showDropDown="0" showInputMessage="1" showErrorMessage="1" errorTitle="輸入的值有誤" error="您輸入的值不在下拉框列表內！" sqref="D7691">
      <formula1>=INDIRECT("grade_"&amp;C7691)</formula1>
    </dataValidation>
    <dataValidation type="list" errorStyle="information" operator="between" allowBlank="0" showDropDown="0" showInputMessage="1" showErrorMessage="1" errorTitle="輸入的值有誤" error="您輸入的值不在下拉框列表內！" sqref="D519">
      <formula1>=INDIRECT("grade_"&amp;C519)</formula1>
    </dataValidation>
    <dataValidation type="list" errorStyle="information" operator="between" allowBlank="0" showDropDown="0" showInputMessage="1" showErrorMessage="1" errorTitle="輸入的值有誤" error="您輸入的值不在下拉框列表內！" sqref="D7049">
      <formula1>=INDIRECT("grade_"&amp;C7049)</formula1>
    </dataValidation>
    <dataValidation type="list" errorStyle="information" operator="between" allowBlank="0" showDropDown="0" showInputMessage="1" showErrorMessage="1" errorTitle="輸入的值有誤" error="您輸入的值不在下拉框列表內！" sqref="D8864">
      <formula1>=INDIRECT("grade_"&amp;C8864)</formula1>
    </dataValidation>
    <dataValidation type="list" errorStyle="information" operator="between" allowBlank="0" showDropDown="0" showInputMessage="1" showErrorMessage="1" errorTitle="輸入的值有誤" error="您輸入的值不在下拉框列表內！" sqref="D1881">
      <formula1>=INDIRECT("grade_"&amp;C1881)</formula1>
    </dataValidation>
    <dataValidation type="list" errorStyle="information" operator="between" allowBlank="0" showDropDown="0" showInputMessage="1" showErrorMessage="1" errorTitle="輸入的值有誤" error="您輸入的值不在下拉框列表內！" sqref="D3558">
      <formula1>=INDIRECT("grade_"&amp;C3558)</formula1>
    </dataValidation>
    <dataValidation type="list" errorStyle="information" operator="between" allowBlank="0" showDropDown="0" showInputMessage="1" showErrorMessage="1" errorTitle="輸入的值有誤" error="您輸入的值不在下拉框列表內！" sqref="D4522">
      <formula1>=INDIRECT("grade_"&amp;C4522)</formula1>
    </dataValidation>
    <dataValidation type="list" errorStyle="information" operator="between" allowBlank="0" showDropDown="0" showInputMessage="1" showErrorMessage="1" errorTitle="輸入的值有誤" error="您輸入的值不在下拉框列表內！" sqref="D6833">
      <formula1>=INDIRECT("grade_"&amp;C6833)</formula1>
    </dataValidation>
    <dataValidation type="list" errorStyle="information" operator="between" allowBlank="0" showDropDown="0" showInputMessage="1" showErrorMessage="1" errorTitle="輸入的值有誤" error="您輸入的值不在下拉框列表內！" sqref="D9473">
      <formula1>=INDIRECT("grade_"&amp;C9473)</formula1>
    </dataValidation>
    <dataValidation type="list" errorStyle="information" operator="between" allowBlank="0" showDropDown="0" showInputMessage="1" showErrorMessage="1" errorTitle="輸入的值有誤" error="您輸入的值不在下拉框列表內！" sqref="D7741">
      <formula1>=INDIRECT("grade_"&amp;C7741)</formula1>
    </dataValidation>
    <dataValidation type="list" errorStyle="information" operator="between" allowBlank="0" showDropDown="0" showInputMessage="1" showErrorMessage="1" errorTitle="輸入的值有誤" error="您輸入的值不在下拉框列表內！" sqref="D6712">
      <formula1>=INDIRECT("grade_"&amp;C6712)</formula1>
    </dataValidation>
    <dataValidation type="list" errorStyle="information" operator="between" allowBlank="0" showDropDown="0" showInputMessage="1" showErrorMessage="1" errorTitle="輸入的值有誤" error="您輸入的值不在下拉框列表內！" sqref="D403">
      <formula1>=INDIRECT("grade_"&amp;C403)</formula1>
    </dataValidation>
    <dataValidation type="list" errorStyle="information" operator="between" allowBlank="0" showDropDown="0" showInputMessage="1" showErrorMessage="1" errorTitle="輸入的值有誤" error="您輸入的值不在下拉框列表內！" sqref="D5342">
      <formula1>=INDIRECT("grade_"&amp;C5342)</formula1>
    </dataValidation>
    <dataValidation type="list" errorStyle="information" operator="between" allowBlank="0" showDropDown="0" showInputMessage="1" showErrorMessage="1" errorTitle="輸入的值有誤" error="您輸入的值不在下拉框列表內！" sqref="D8449">
      <formula1>=INDIRECT("grade_"&amp;C8449)</formula1>
    </dataValidation>
    <dataValidation type="list" errorStyle="information" operator="between" allowBlank="0" showDropDown="0" showInputMessage="1" showErrorMessage="1" errorTitle="輸入的值有誤" error="您輸入的值不在下拉框列表內！" sqref="D5302">
      <formula1>=INDIRECT("grade_"&amp;C5302)</formula1>
    </dataValidation>
    <dataValidation type="list" errorStyle="information" operator="between" allowBlank="0" showDropDown="0" showInputMessage="1" showErrorMessage="1" errorTitle="輸入的值有誤" error="您輸入的值不在下拉框列表內！" sqref="D7637">
      <formula1>=INDIRECT("grade_"&amp;C7637)</formula1>
    </dataValidation>
    <dataValidation type="list" errorStyle="information" operator="between" allowBlank="0" showDropDown="0" showInputMessage="1" showErrorMessage="1" errorTitle="輸入的值有誤" error="您輸入的值不在下拉框列表內！" sqref="D2453">
      <formula1>=INDIRECT("grade_"&amp;C2453)</formula1>
    </dataValidation>
    <dataValidation type="list" errorStyle="information" operator="between" allowBlank="0" showDropDown="0" showInputMessage="1" showErrorMessage="1" errorTitle="輸入的值有誤" error="您輸入的值不在下拉框列表內！" sqref="D361">
      <formula1>=INDIRECT("grade_"&amp;C361)</formula1>
    </dataValidation>
    <dataValidation type="list" errorStyle="information" operator="between" allowBlank="0" showDropDown="0" showInputMessage="1" showErrorMessage="1" errorTitle="輸入的值有誤" error="您輸入的值不在下拉框列表內！" sqref="D9358">
      <formula1>=INDIRECT("grade_"&amp;C9358)</formula1>
    </dataValidation>
    <dataValidation type="list" errorStyle="information" operator="between" allowBlank="0" showDropDown="0" showInputMessage="1" showErrorMessage="1" errorTitle="輸入的值有誤" error="您輸入的值不在下拉框列表內！" sqref="D2537">
      <formula1>=INDIRECT("grade_"&amp;C2537)</formula1>
    </dataValidation>
    <dataValidation type="list" errorStyle="information" operator="between" allowBlank="0" showDropDown="0" showInputMessage="1" showErrorMessage="1" errorTitle="輸入的值有誤" error="您輸入的值不在下拉框列表內！" sqref="D980">
      <formula1>=INDIRECT("grade_"&amp;C980)</formula1>
    </dataValidation>
    <dataValidation type="list" errorStyle="information" operator="between" allowBlank="0" showDropDown="0" showInputMessage="1" showErrorMessage="1" errorTitle="輸入的值有誤" error="您輸入的值不在下拉框列表內！" sqref="D164">
      <formula1>=INDIRECT("grade_"&amp;C164)</formula1>
    </dataValidation>
    <dataValidation type="list" errorStyle="information" operator="between" allowBlank="0" showDropDown="0" showInputMessage="1" showErrorMessage="1" errorTitle="輸入的值有誤" error="您輸入的值不在下拉框列表內！" sqref="D9170">
      <formula1>=INDIRECT("grade_"&amp;C9170)</formula1>
    </dataValidation>
    <dataValidation type="list" errorStyle="information" operator="between" allowBlank="0" showDropDown="0" showInputMessage="1" showErrorMessage="1" errorTitle="輸入的值有誤" error="您輸入的值不在下拉框列表內！" sqref="D6452">
      <formula1>=INDIRECT("grade_"&amp;C6452)</formula1>
    </dataValidation>
    <dataValidation type="list" errorStyle="information" operator="between" allowBlank="0" showDropDown="0" showInputMessage="1" showErrorMessage="1" errorTitle="輸入的值有誤" error="您輸入的值不在下拉框列表內！" sqref="D440">
      <formula1>=INDIRECT("grade_"&amp;C440)</formula1>
    </dataValidation>
    <dataValidation type="list" errorStyle="information" operator="between" allowBlank="0" showDropDown="0" showInputMessage="1" showErrorMessage="1" errorTitle="輸入的值有誤" error="您輸入的值不在下拉框列表內！" sqref="D7104">
      <formula1>=INDIRECT("grade_"&amp;C7104)</formula1>
    </dataValidation>
    <dataValidation type="list" errorStyle="information" operator="between" allowBlank="0" showDropDown="0" showInputMessage="1" showErrorMessage="1" errorTitle="輸入的值有誤" error="您輸入的值不在下拉框列表內！" sqref="D2115">
      <formula1>=INDIRECT("grade_"&amp;C2115)</formula1>
    </dataValidation>
    <dataValidation type="list" errorStyle="information" operator="between" allowBlank="0" showDropDown="0" showInputMessage="1" showErrorMessage="1" errorTitle="輸入的值有誤" error="您輸入的值不在下拉框列表內！" sqref="D5006">
      <formula1>=INDIRECT("grade_"&amp;C5006)</formula1>
    </dataValidation>
    <dataValidation type="list" errorStyle="information" operator="between" allowBlank="0" showDropDown="0" showInputMessage="1" showErrorMessage="1" errorTitle="輸入的值有誤" error="您輸入的值不在下拉框列表內！" sqref="D4234">
      <formula1>=INDIRECT("grade_"&amp;C4234)</formula1>
    </dataValidation>
    <dataValidation type="list" errorStyle="information" operator="between" allowBlank="0" showDropDown="0" showInputMessage="1" showErrorMessage="1" errorTitle="輸入的值有誤" error="您輸入的值不在下拉框列表內！" sqref="D1753">
      <formula1>=INDIRECT("grade_"&amp;C1753)</formula1>
    </dataValidation>
    <dataValidation type="list" errorStyle="information" operator="between" allowBlank="0" showDropDown="0" showInputMessage="1" showErrorMessage="1" errorTitle="輸入的值有誤" error="您輸入的值不在下拉框列表內！" sqref="D5153">
      <formula1>=INDIRECT("grade_"&amp;C5153)</formula1>
    </dataValidation>
    <dataValidation type="list" errorStyle="information" operator="between" allowBlank="0" showDropDown="0" showInputMessage="1" showErrorMessage="1" errorTitle="輸入的值有誤" error="您輸入的值不在下拉框列表內！" sqref="D9284">
      <formula1>=INDIRECT("grade_"&amp;C9284)</formula1>
    </dataValidation>
    <dataValidation type="list" errorStyle="information" operator="between" allowBlank="0" showDropDown="0" showInputMessage="1" showErrorMessage="1" errorTitle="輸入的值有誤" error="您輸入的值不在下拉框列表內！" sqref="D3689">
      <formula1>=INDIRECT("grade_"&amp;C3689)</formula1>
    </dataValidation>
    <dataValidation type="list" errorStyle="information" operator="between" allowBlank="0" showDropDown="0" showInputMessage="1" showErrorMessage="1" errorTitle="輸入的值有誤" error="您輸入的值不在下拉框列表內！" sqref="D3818">
      <formula1>=INDIRECT("grade_"&amp;C3818)</formula1>
    </dataValidation>
    <dataValidation type="list" errorStyle="information" operator="between" allowBlank="0" showDropDown="0" showInputMessage="1" showErrorMessage="1" errorTitle="輸入的值有誤" error="您輸入的值不在下拉框列表內！" sqref="D7353">
      <formula1>=INDIRECT("grade_"&amp;C7353)</formula1>
    </dataValidation>
    <dataValidation type="list" errorStyle="information" operator="between" allowBlank="0" showDropDown="0" showInputMessage="1" showErrorMessage="1" errorTitle="輸入的值有誤" error="您輸入的值不在下拉框列表內！" sqref="D2193">
      <formula1>=INDIRECT("grade_"&amp;C2193)</formula1>
    </dataValidation>
    <dataValidation type="list" errorStyle="information" operator="between" allowBlank="0" showDropDown="0" showInputMessage="1" showErrorMessage="1" errorTitle="輸入的值有誤" error="您輸入的值不在下拉框列表內！" sqref="D5678">
      <formula1>=INDIRECT("grade_"&amp;C5678)</formula1>
    </dataValidation>
    <dataValidation type="list" errorStyle="information" operator="between" allowBlank="0" showDropDown="0" showInputMessage="1" showErrorMessage="1" errorTitle="輸入的值有誤" error="您輸入的值不在下拉框列表內！" sqref="D9640">
      <formula1>=INDIRECT("grade_"&amp;C9640)</formula1>
    </dataValidation>
    <dataValidation type="list" errorStyle="information" operator="between" allowBlank="0" showDropDown="0" showInputMessage="1" showErrorMessage="1" errorTitle="輸入的值有誤" error="您輸入的值不在下拉框列表內！" sqref="D5513">
      <formula1>=INDIRECT("grade_"&amp;C5513)</formula1>
    </dataValidation>
    <dataValidation type="list" errorStyle="information" operator="between" allowBlank="0" showDropDown="0" showInputMessage="1" showErrorMessage="1" errorTitle="輸入的值有誤" error="您輸入的值不在下拉框列表內！" sqref="D8591">
      <formula1>=INDIRECT("grade_"&amp;C8591)</formula1>
    </dataValidation>
    <dataValidation type="list" errorStyle="information" operator="between" allowBlank="0" showDropDown="0" showInputMessage="1" showErrorMessage="1" errorTitle="輸入的值有誤" error="您輸入的值不在下拉框列表內！" sqref="D9852">
      <formula1>=INDIRECT("grade_"&amp;C9852)</formula1>
    </dataValidation>
    <dataValidation type="list" errorStyle="information" operator="between" allowBlank="0" showDropDown="0" showInputMessage="1" showErrorMessage="1" errorTitle="輸入的值有誤" error="您輸入的值不在下拉框列表內！" sqref="D3037">
      <formula1>=INDIRECT("grade_"&amp;C3037)</formula1>
    </dataValidation>
    <dataValidation type="list" errorStyle="information" operator="between" allowBlank="0" showDropDown="0" showInputMessage="1" showErrorMessage="1" errorTitle="輸入的值有誤" error="您輸入的值不在下拉框列表內！" sqref="D9935">
      <formula1>=INDIRECT("grade_"&amp;C9935)</formula1>
    </dataValidation>
    <dataValidation type="list" errorStyle="information" operator="between" allowBlank="0" showDropDown="0" showInputMessage="1" showErrorMessage="1" errorTitle="輸入的值有誤" error="您輸入的值不在下拉框列表內！" sqref="D7300">
      <formula1>=INDIRECT("grade_"&amp;C7300)</formula1>
    </dataValidation>
    <dataValidation type="list" errorStyle="information" operator="between" allowBlank="0" showDropDown="0" showInputMessage="1" showErrorMessage="1" errorTitle="輸入的值有誤" error="您輸入的值不在下拉框列表內！" sqref="D3602">
      <formula1>=INDIRECT("grade_"&amp;C3602)</formula1>
    </dataValidation>
    <dataValidation type="list" errorStyle="information" operator="between" allowBlank="0" showDropDown="0" showInputMessage="1" showErrorMessage="1" errorTitle="輸入的值有誤" error="您輸入的值不在下拉框列表內！" sqref="D8356">
      <formula1>=INDIRECT("grade_"&amp;C8356)</formula1>
    </dataValidation>
    <dataValidation type="list" errorStyle="information" operator="between" allowBlank="0" showDropDown="0" showInputMessage="1" showErrorMessage="1" errorTitle="輸入的值有誤" error="您輸入的值不在下拉框列表內！" sqref="D5627">
      <formula1>=INDIRECT("grade_"&amp;C5627)</formula1>
    </dataValidation>
    <dataValidation type="list" errorStyle="information" operator="between" allowBlank="0" showDropDown="0" showInputMessage="1" showErrorMessage="1" errorTitle="輸入的值有誤" error="您輸入的值不在下拉框列表內！" sqref="D2345">
      <formula1>=INDIRECT("grade_"&amp;C2345)</formula1>
    </dataValidation>
    <dataValidation type="list" errorStyle="information" operator="between" allowBlank="0" showDropDown="0" showInputMessage="1" showErrorMessage="1" errorTitle="輸入的值有誤" error="您輸入的值不在下拉框列表內！" sqref="D1402">
      <formula1>=INDIRECT("grade_"&amp;C1402)</formula1>
    </dataValidation>
    <dataValidation type="list" errorStyle="information" operator="between" allowBlank="0" showDropDown="0" showInputMessage="1" showErrorMessage="1" errorTitle="輸入的值有誤" error="您輸入的值不在下拉框列表內！" sqref="D552">
      <formula1>=INDIRECT("grade_"&amp;C552)</formula1>
    </dataValidation>
    <dataValidation type="list" errorStyle="information" operator="between" allowBlank="0" showDropDown="0" showInputMessage="1" showErrorMessage="1" errorTitle="輸入的值有誤" error="您輸入的值不在下拉框列表內！" sqref="D6657">
      <formula1>=INDIRECT("grade_"&amp;C6657)</formula1>
    </dataValidation>
    <dataValidation type="list" errorStyle="information" operator="between" allowBlank="0" showDropDown="0" showInputMessage="1" showErrorMessage="1" errorTitle="輸入的值有誤" error="您輸入的值不在下拉框列表內！" sqref="D2398">
      <formula1>=INDIRECT("grade_"&amp;C2398)</formula1>
    </dataValidation>
    <dataValidation type="list" errorStyle="information" operator="between" allowBlank="0" showDropDown="0" showInputMessage="1" showErrorMessage="1" errorTitle="輸入的值有誤" error="您輸入的值不在下拉框列表內！" sqref="D4477">
      <formula1>=INDIRECT("grade_"&amp;C4477)</formula1>
    </dataValidation>
    <dataValidation type="list" errorStyle="information" operator="between" allowBlank="0" showDropDown="0" showInputMessage="1" showErrorMessage="1" errorTitle="輸入的值有誤" error="您輸入的值不在下拉框列表內！" sqref="D9019">
      <formula1>=INDIRECT("grade_"&amp;C9019)</formula1>
    </dataValidation>
    <dataValidation type="list" errorStyle="information" operator="between" allowBlank="0" showDropDown="0" showInputMessage="1" showErrorMessage="1" errorTitle="輸入的值有誤" error="您輸入的值不在下拉框列表內！" sqref="D4955">
      <formula1>=INDIRECT("grade_"&amp;C4955)</formula1>
    </dataValidation>
    <dataValidation type="list" errorStyle="information" operator="between" allowBlank="0" showDropDown="0" showInputMessage="1" showErrorMessage="1" errorTitle="輸入的值有誤" error="您輸入的值不在下拉框列表內！" sqref="D986">
      <formula1>=INDIRECT("grade_"&amp;C986)</formula1>
    </dataValidation>
    <dataValidation type="list" errorStyle="information" operator="between" allowBlank="0" showDropDown="0" showInputMessage="1" showErrorMessage="1" errorTitle="輸入的值有誤" error="您輸入的值不在下拉框列表內！" sqref="D3240">
      <formula1>=INDIRECT("grade_"&amp;C3240)</formula1>
    </dataValidation>
    <dataValidation type="list" errorStyle="information" operator="between" allowBlank="0" showDropDown="0" showInputMessage="1" showErrorMessage="1" errorTitle="輸入的值有誤" error="您輸入的值不在下拉框列表內！" sqref="D1045">
      <formula1>=INDIRECT("grade_"&amp;C1045)</formula1>
    </dataValidation>
    <dataValidation type="list" errorStyle="information" operator="between" allowBlank="0" showDropDown="0" showInputMessage="1" showErrorMessage="1" errorTitle="輸入的值有誤" error="您輸入的值不在下拉框列表內！" sqref="D374">
      <formula1>=INDIRECT("grade_"&amp;C374)</formula1>
    </dataValidation>
    <dataValidation type="list" errorStyle="information" operator="between" allowBlank="0" showDropDown="0" showInputMessage="1" showErrorMessage="1" errorTitle="輸入的值有誤" error="您輸入的值不在下拉框列表內！" sqref="D7644">
      <formula1>=INDIRECT("grade_"&amp;C7644)</formula1>
    </dataValidation>
    <dataValidation type="list" errorStyle="information" operator="between" allowBlank="0" showDropDown="0" showInputMessage="1" showErrorMessage="1" errorTitle="輸入的值有誤" error="您輸入的值不在下拉框列表內！" sqref="D7920">
      <formula1>=INDIRECT("grade_"&amp;C7920)</formula1>
    </dataValidation>
    <dataValidation type="list" errorStyle="information" operator="between" allowBlank="0" showDropDown="0" showInputMessage="1" showErrorMessage="1" errorTitle="輸入的值有誤" error="您輸入的值不在下拉框列表內！" sqref="D8123">
      <formula1>=INDIRECT("grade_"&amp;C8123)</formula1>
    </dataValidation>
    <dataValidation type="list" errorStyle="information" operator="between" allowBlank="0" showDropDown="0" showInputMessage="1" showErrorMessage="1" errorTitle="輸入的值有誤" error="您輸入的值不在下拉框列表內！" sqref="D7184">
      <formula1>=INDIRECT("grade_"&amp;C7184)</formula1>
    </dataValidation>
    <dataValidation type="list" errorStyle="information" operator="between" allowBlank="0" showDropDown="0" showInputMessage="1" showErrorMessage="1" errorTitle="輸入的值有誤" error="您輸入的值不在下拉框列表內！" sqref="D9697">
      <formula1>=INDIRECT("grade_"&amp;C9697)</formula1>
    </dataValidation>
    <dataValidation type="list" errorStyle="information" operator="between" allowBlank="0" showDropDown="0" showInputMessage="1" showErrorMessage="1" errorTitle="輸入的值有誤" error="您輸入的值不在下拉框列表內！" sqref="D1849">
      <formula1>=INDIRECT("grade_"&amp;C1849)</formula1>
    </dataValidation>
    <dataValidation type="list" errorStyle="information" operator="between" allowBlank="0" showDropDown="0" showInputMessage="1" showErrorMessage="1" errorTitle="輸入的值有誤" error="您輸入的值不在下拉框列表內！" sqref="D9112">
      <formula1>=INDIRECT("grade_"&amp;C9112)</formula1>
    </dataValidation>
    <dataValidation type="list" errorStyle="information" operator="between" allowBlank="0" showDropDown="0" showInputMessage="1" showErrorMessage="1" errorTitle="輸入的值有誤" error="您輸入的值不在下拉框列表內！" sqref="D8641">
      <formula1>=INDIRECT("grade_"&amp;C8641)</formula1>
    </dataValidation>
    <dataValidation type="list" errorStyle="information" operator="between" allowBlank="0" showDropDown="0" showInputMessage="1" showErrorMessage="1" errorTitle="輸入的值有誤" error="您輸入的值不在下拉框列表內！" sqref="D2559">
      <formula1>=INDIRECT("grade_"&amp;C2559)</formula1>
    </dataValidation>
    <dataValidation type="list" errorStyle="information" operator="between" allowBlank="0" showDropDown="0" showInputMessage="1" showErrorMessage="1" errorTitle="輸入的值有誤" error="您輸入的值不在下拉框列表內！" sqref="D411">
      <formula1>=INDIRECT("grade_"&amp;C411)</formula1>
    </dataValidation>
    <dataValidation type="list" errorStyle="information" operator="between" allowBlank="0" showDropDown="0" showInputMessage="1" showErrorMessage="1" errorTitle="輸入的值有誤" error="您輸入的值不在下拉框列表內！" sqref="D9799">
      <formula1>=INDIRECT("grade_"&amp;C9799)</formula1>
    </dataValidation>
    <dataValidation type="list" errorStyle="information" operator="between" allowBlank="0" showDropDown="0" showInputMessage="1" showErrorMessage="1" errorTitle="輸入的值有誤" error="您輸入的值不在下拉框列表內！" sqref="D9070">
      <formula1>=INDIRECT("grade_"&amp;C9070)</formula1>
    </dataValidation>
    <dataValidation type="list" errorStyle="information" operator="between" allowBlank="0" showDropDown="0" showInputMessage="1" showErrorMessage="1" errorTitle="輸入的值有誤" error="您輸入的值不在下拉框列表內！" sqref="D1666">
      <formula1>=INDIRECT("grade_"&amp;C1666)</formula1>
    </dataValidation>
    <dataValidation type="list" errorStyle="information" operator="between" allowBlank="0" showDropDown="0" showInputMessage="1" showErrorMessage="1" errorTitle="輸入的值有誤" error="您輸入的值不在下拉框列表內！" sqref="D2678">
      <formula1>=INDIRECT("grade_"&amp;C2678)</formula1>
    </dataValidation>
    <dataValidation type="list" errorStyle="information" operator="between" allowBlank="0" showDropDown="0" showInputMessage="1" showErrorMessage="1" errorTitle="輸入的值有誤" error="您輸入的值不在下拉框列表內！" sqref="D9076">
      <formula1>=INDIRECT("grade_"&amp;C9076)</formula1>
    </dataValidation>
    <dataValidation type="list" errorStyle="information" operator="between" allowBlank="0" showDropDown="0" showInputMessage="1" showErrorMessage="1" errorTitle="輸入的值有誤" error="您輸入的值不在下拉框列表內！" sqref="D7127">
      <formula1>=INDIRECT("grade_"&amp;C7127)</formula1>
    </dataValidation>
    <dataValidation type="list" errorStyle="information" operator="between" allowBlank="0" showDropDown="0" showInputMessage="1" showErrorMessage="1" errorTitle="輸入的值有誤" error="您輸入的值不在下拉框列表內！" sqref="D2970">
      <formula1>=INDIRECT("grade_"&amp;C2970)</formula1>
    </dataValidation>
    <dataValidation type="list" errorStyle="information" operator="between" allowBlank="0" showDropDown="0" showInputMessage="1" showErrorMessage="1" errorTitle="輸入的值有誤" error="您輸入的值不在下拉框列表內！" sqref="D1904">
      <formula1>=INDIRECT("grade_"&amp;C1904)</formula1>
    </dataValidation>
    <dataValidation type="list" errorStyle="information" operator="between" allowBlank="0" showDropDown="0" showInputMessage="1" showErrorMessage="1" errorTitle="輸入的值有誤" error="您輸入的值不在下拉框列表內！" sqref="D1427">
      <formula1>=INDIRECT("grade_"&amp;C1427)</formula1>
    </dataValidation>
    <dataValidation type="list" errorStyle="information" operator="between" allowBlank="0" showDropDown="0" showInputMessage="1" showErrorMessage="1" errorTitle="輸入的值有誤" error="您輸入的值不在下拉框列表內！" sqref="D6666">
      <formula1>=INDIRECT("grade_"&amp;C6666)</formula1>
    </dataValidation>
    <dataValidation type="list" errorStyle="information" operator="between" allowBlank="0" showDropDown="0" showInputMessage="1" showErrorMessage="1" errorTitle="輸入的值有誤" error="您輸入的值不在下拉框列表內！" sqref="D7055">
      <formula1>=INDIRECT("grade_"&amp;C7055)</formula1>
    </dataValidation>
    <dataValidation type="list" errorStyle="information" operator="between" allowBlank="0" showDropDown="0" showInputMessage="1" showErrorMessage="1" errorTitle="輸入的值有誤" error="您輸入的值不在下拉框列表內！" sqref="D3353">
      <formula1>=INDIRECT("grade_"&amp;C3353)</formula1>
    </dataValidation>
    <dataValidation type="list" errorStyle="information" operator="between" allowBlank="0" showDropDown="0" showInputMessage="1" showErrorMessage="1" errorTitle="輸入的值有誤" error="您輸入的值不在下拉框列表內！" sqref="D6435">
      <formula1>=INDIRECT("grade_"&amp;C6435)</formula1>
    </dataValidation>
    <dataValidation type="list" errorStyle="information" operator="between" allowBlank="0" showDropDown="0" showInputMessage="1" showErrorMessage="1" errorTitle="輸入的值有誤" error="您輸入的值不在下拉框列表內！" sqref="D5015">
      <formula1>=INDIRECT("grade_"&amp;C5015)</formula1>
    </dataValidation>
    <dataValidation type="list" errorStyle="information" operator="between" allowBlank="0" showDropDown="0" showInputMessage="1" showErrorMessage="1" errorTitle="輸入的值有誤" error="您輸入的值不在下拉框列表內！" sqref="D8592">
      <formula1>=INDIRECT("grade_"&amp;C8592)</formula1>
    </dataValidation>
    <dataValidation type="list" errorStyle="information" operator="between" allowBlank="0" showDropDown="0" showInputMessage="1" showErrorMessage="1" errorTitle="輸入的值有誤" error="您輸入的值不在下拉框列表內！" sqref="D7955">
      <formula1>=INDIRECT("grade_"&amp;C7955)</formula1>
    </dataValidation>
    <dataValidation type="list" errorStyle="information" operator="between" allowBlank="0" showDropDown="0" showInputMessage="1" showErrorMessage="1" errorTitle="輸入的值有誤" error="您輸入的值不在下拉框列表內！" sqref="D7742">
      <formula1>=INDIRECT("grade_"&amp;C7742)</formula1>
    </dataValidation>
    <dataValidation type="list" errorStyle="information" operator="between" allowBlank="0" showDropDown="0" showInputMessage="1" showErrorMessage="1" errorTitle="輸入的值有誤" error="您輸入的值不在下拉框列表內！" sqref="D6535">
      <formula1>=INDIRECT("grade_"&amp;C6535)</formula1>
    </dataValidation>
    <dataValidation type="list" errorStyle="information" operator="between" allowBlank="0" showDropDown="0" showInputMessage="1" showErrorMessage="1" errorTitle="輸入的值有誤" error="您輸入的值不在下拉框列表內！" sqref="D3790">
      <formula1>=INDIRECT("grade_"&amp;C3790)</formula1>
    </dataValidation>
    <dataValidation type="list" errorStyle="information" operator="between" allowBlank="0" showDropDown="0" showInputMessage="1" showErrorMessage="1" errorTitle="輸入的值有誤" error="您輸入的值不在下拉框列表內！" sqref="D3840">
      <formula1>=INDIRECT("grade_"&amp;C3840)</formula1>
    </dataValidation>
    <dataValidation type="list" errorStyle="information" operator="between" allowBlank="0" showDropDown="0" showInputMessage="1" showErrorMessage="1" errorTitle="輸入的值有誤" error="您輸入的值不在下拉框列表內！" sqref="D8429">
      <formula1>=INDIRECT("grade_"&amp;C8429)</formula1>
    </dataValidation>
    <dataValidation type="list" errorStyle="information" operator="between" allowBlank="0" showDropDown="0" showInputMessage="1" showErrorMessage="1" errorTitle="輸入的值有誤" error="您輸入的值不在下拉框列表內！" sqref="D2103">
      <formula1>=INDIRECT("grade_"&amp;C2103)</formula1>
    </dataValidation>
    <dataValidation type="list" errorStyle="information" operator="between" allowBlank="0" showDropDown="0" showInputMessage="1" showErrorMessage="1" errorTitle="輸入的值有誤" error="您輸入的值不在下拉框列表內！" sqref="D9862">
      <formula1>=INDIRECT("grade_"&amp;C9862)</formula1>
    </dataValidation>
    <dataValidation type="list" errorStyle="information" operator="between" allowBlank="0" showDropDown="0" showInputMessage="1" showErrorMessage="1" errorTitle="輸入的值有誤" error="您輸入的值不在下拉框列表內！" sqref="D7069">
      <formula1>=INDIRECT("grade_"&amp;C7069)</formula1>
    </dataValidation>
    <dataValidation type="list" errorStyle="information" operator="between" allowBlank="0" showDropDown="0" showInputMessage="1" showErrorMessage="1" errorTitle="輸入的值有誤" error="您輸入的值不在下拉框列表內！" sqref="D224">
      <formula1>=INDIRECT("grade_"&amp;C224)</formula1>
    </dataValidation>
    <dataValidation type="list" errorStyle="information" operator="between" allowBlank="0" showDropDown="0" showInputMessage="1" showErrorMessage="1" errorTitle="輸入的值有誤" error="您輸入的值不在下拉框列表內！" sqref="D4162">
      <formula1>=INDIRECT("grade_"&amp;C4162)</formula1>
    </dataValidation>
    <dataValidation type="list" errorStyle="information" operator="between" allowBlank="0" showDropDown="0" showInputMessage="1" showErrorMessage="1" errorTitle="輸入的值有誤" error="您輸入的值不在下拉框列表內！" sqref="D7288">
      <formula1>=INDIRECT("grade_"&amp;C7288)</formula1>
    </dataValidation>
    <dataValidation type="list" errorStyle="information" operator="between" allowBlank="0" showDropDown="0" showInputMessage="1" showErrorMessage="1" errorTitle="輸入的值有誤" error="您輸入的值不在下拉框列表內！" sqref="D4525">
      <formula1>=INDIRECT("grade_"&amp;C4525)</formula1>
    </dataValidation>
    <dataValidation type="list" errorStyle="information" operator="between" allowBlank="0" showDropDown="0" showInputMessage="1" showErrorMessage="1" errorTitle="輸入的值有誤" error="您輸入的值不在下拉框列表內！" sqref="D4470">
      <formula1>=INDIRECT("grade_"&amp;C4470)</formula1>
    </dataValidation>
    <dataValidation type="list" errorStyle="information" operator="between" allowBlank="0" showDropDown="0" showInputMessage="1" showErrorMessage="1" errorTitle="輸入的值有誤" error="您輸入的值不在下拉框列表內！" sqref="D9249">
      <formula1>=INDIRECT("grade_"&amp;C9249)</formula1>
    </dataValidation>
    <dataValidation type="list" errorStyle="information" operator="between" allowBlank="0" showDropDown="0" showInputMessage="1" showErrorMessage="1" errorTitle="輸入的值有誤" error="您輸入的值不在下拉框列表內！" sqref="D5500">
      <formula1>=INDIRECT("grade_"&amp;C5500)</formula1>
    </dataValidation>
    <dataValidation type="list" errorStyle="information" operator="between" allowBlank="0" showDropDown="0" showInputMessage="1" showErrorMessage="1" errorTitle="輸入的值有誤" error="您輸入的值不在下拉框列表內！" sqref="D1761">
      <formula1>=INDIRECT("grade_"&amp;C1761)</formula1>
    </dataValidation>
    <dataValidation type="list" errorStyle="information" operator="between" allowBlank="0" showDropDown="0" showInputMessage="1" showErrorMessage="1" errorTitle="輸入的值有誤" error="您輸入的值不在下拉框列表內！" sqref="D2747">
      <formula1>=INDIRECT("grade_"&amp;C2747)</formula1>
    </dataValidation>
    <dataValidation type="list" errorStyle="information" operator="between" allowBlank="0" showDropDown="0" showInputMessage="1" showErrorMessage="1" errorTitle="輸入的值有誤" error="您輸入的值不在下拉框列表內！" sqref="D7996">
      <formula1>=INDIRECT("grade_"&amp;C7996)</formula1>
    </dataValidation>
    <dataValidation type="list" errorStyle="information" operator="between" allowBlank="0" showDropDown="0" showInputMessage="1" showErrorMessage="1" errorTitle="輸入的值有誤" error="您輸入的值不在下拉框列表內！" sqref="D2121">
      <formula1>=INDIRECT("grade_"&amp;C2121)</formula1>
    </dataValidation>
    <dataValidation type="list" errorStyle="information" operator="between" allowBlank="0" showDropDown="0" showInputMessage="1" showErrorMessage="1" errorTitle="輸入的值有誤" error="您輸入的值不在下拉框列表內！" sqref="D92">
      <formula1>=INDIRECT("grade_"&amp;C92)</formula1>
    </dataValidation>
    <dataValidation type="list" errorStyle="information" operator="between" allowBlank="0" showDropDown="0" showInputMessage="1" showErrorMessage="1" errorTitle="輸入的值有誤" error="您輸入的值不在下拉框列表內！" sqref="D3719">
      <formula1>=INDIRECT("grade_"&amp;C3719)</formula1>
    </dataValidation>
    <dataValidation type="list" errorStyle="information" operator="between" allowBlank="0" showDropDown="0" showInputMessage="1" showErrorMessage="1" errorTitle="輸入的值有誤" error="您輸入的值不在下拉框列表內！" sqref="D3394">
      <formula1>=INDIRECT("grade_"&amp;C3394)</formula1>
    </dataValidation>
    <dataValidation type="list" errorStyle="information" operator="between" allowBlank="0" showDropDown="0" showInputMessage="1" showErrorMessage="1" errorTitle="輸入的值有誤" error="您輸入的值不在下拉框列表內！" sqref="D9977">
      <formula1>=INDIRECT("grade_"&amp;C9977)</formula1>
    </dataValidation>
    <dataValidation type="list" errorStyle="information" operator="between" allowBlank="0" showDropDown="0" showInputMessage="1" showErrorMessage="1" errorTitle="輸入的值有誤" error="您輸入的值不在下拉框列表內！" sqref="D7301">
      <formula1>=INDIRECT("grade_"&amp;C7301)</formula1>
    </dataValidation>
    <dataValidation type="list" errorStyle="information" operator="between" allowBlank="0" showDropDown="0" showInputMessage="1" showErrorMessage="1" errorTitle="輸入的值有誤" error="您輸入的值不在下拉框列表內！" sqref="D1943">
      <formula1>=INDIRECT("grade_"&amp;C1943)</formula1>
    </dataValidation>
    <dataValidation type="list" errorStyle="information" operator="between" allowBlank="0" showDropDown="0" showInputMessage="1" showErrorMessage="1" errorTitle="輸入的值有誤" error="您輸入的值不在下拉框列表內！" sqref="D1381">
      <formula1>=INDIRECT("grade_"&amp;C1381)</formula1>
    </dataValidation>
    <dataValidation type="list" errorStyle="information" operator="between" allowBlank="0" showDropDown="0" showInputMessage="1" showErrorMessage="1" errorTitle="輸入的值有誤" error="您輸入的值不在下拉框列表內！" sqref="D1306">
      <formula1>=INDIRECT("grade_"&amp;C1306)</formula1>
    </dataValidation>
    <dataValidation type="list" errorStyle="information" operator="between" allowBlank="0" showDropDown="0" showInputMessage="1" showErrorMessage="1" errorTitle="輸入的值有誤" error="您輸入的值不在下拉框列表內！" sqref="D3476">
      <formula1>=INDIRECT("grade_"&amp;C3476)</formula1>
    </dataValidation>
    <dataValidation type="list" errorStyle="information" operator="between" allowBlank="0" showDropDown="0" showInputMessage="1" showErrorMessage="1" errorTitle="輸入的值有誤" error="您輸入的值不在下拉框列表內！" sqref="D4826">
      <formula1>=INDIRECT("grade_"&amp;C4826)</formula1>
    </dataValidation>
    <dataValidation type="list" errorStyle="information" operator="between" allowBlank="0" showDropDown="0" showInputMessage="1" showErrorMessage="1" errorTitle="輸入的值有誤" error="您輸入的值不在下拉框列表內！" sqref="D5791">
      <formula1>=INDIRECT("grade_"&amp;C5791)</formula1>
    </dataValidation>
    <dataValidation type="list" errorStyle="information" operator="between" allowBlank="0" showDropDown="0" showInputMessage="1" showErrorMessage="1" errorTitle="輸入的值有誤" error="您輸入的值不在下拉框列表內！" sqref="D335">
      <formula1>=INDIRECT("grade_"&amp;C335)</formula1>
    </dataValidation>
    <dataValidation type="list" errorStyle="information" operator="between" allowBlank="0" showDropDown="0" showInputMessage="1" showErrorMessage="1" errorTitle="輸入的值有誤" error="您輸入的值不在下拉框列表內！" sqref="D1460">
      <formula1>=INDIRECT("grade_"&amp;C1460)</formula1>
    </dataValidation>
    <dataValidation type="list" errorStyle="information" operator="between" allowBlank="0" showDropDown="0" showInputMessage="1" showErrorMessage="1" errorTitle="輸入的值有誤" error="您輸入的值不在下拉框列表內！" sqref="D5249">
      <formula1>=INDIRECT("grade_"&amp;C5249)</formula1>
    </dataValidation>
    <dataValidation type="list" errorStyle="information" operator="between" allowBlank="0" showDropDown="0" showInputMessage="1" showErrorMessage="1" errorTitle="輸入的值有誤" error="您輸入的值不在下拉框列表內！" sqref="D9206">
      <formula1>=INDIRECT("grade_"&amp;C9206)</formula1>
    </dataValidation>
    <dataValidation type="list" errorStyle="information" operator="between" allowBlank="0" showDropDown="0" showInputMessage="1" showErrorMessage="1" errorTitle="輸入的值有誤" error="您輸入的值不在下拉框列表內！" sqref="D9594">
      <formula1>=INDIRECT("grade_"&amp;C9594)</formula1>
    </dataValidation>
    <dataValidation type="list" errorStyle="information" operator="between" allowBlank="0" showDropDown="0" showInputMessage="1" showErrorMessage="1" errorTitle="輸入的值有誤" error="您輸入的值不在下拉框列表內！" sqref="D1282">
      <formula1>=INDIRECT("grade_"&amp;C1282)</formula1>
    </dataValidation>
    <dataValidation type="list" errorStyle="information" operator="between" allowBlank="0" showDropDown="0" showInputMessage="1" showErrorMessage="1" errorTitle="輸入的值有誤" error="您輸入的值不在下拉框列表內！" sqref="D2524">
      <formula1>=INDIRECT("grade_"&amp;C2524)</formula1>
    </dataValidation>
    <dataValidation type="list" errorStyle="information" operator="between" allowBlank="0" showDropDown="0" showInputMessage="1" showErrorMessage="1" errorTitle="輸入的值有誤" error="您輸入的值不在下拉框列表內！" sqref="D9908">
      <formula1>=INDIRECT("grade_"&amp;C9908)</formula1>
    </dataValidation>
    <dataValidation type="list" errorStyle="information" operator="between" allowBlank="0" showDropDown="0" showInputMessage="1" showErrorMessage="1" errorTitle="輸入的值有誤" error="您輸入的值不在下拉框列表內！" sqref="D6198">
      <formula1>=INDIRECT("grade_"&amp;C6198)</formula1>
    </dataValidation>
    <dataValidation type="list" errorStyle="information" operator="between" allowBlank="0" showDropDown="0" showInputMessage="1" showErrorMessage="1" errorTitle="輸入的值有誤" error="您輸入的值不在下拉框列表內！" sqref="D284">
      <formula1>=INDIRECT("grade_"&amp;C284)</formula1>
    </dataValidation>
    <dataValidation type="list" errorStyle="information" operator="between" allowBlank="0" showDropDown="0" showInputMessage="1" showErrorMessage="1" errorTitle="輸入的值有誤" error="您輸入的值不在下拉框列表內！" sqref="D3207">
      <formula1>=INDIRECT("grade_"&amp;C3207)</formula1>
    </dataValidation>
    <dataValidation type="list" errorStyle="information" operator="between" allowBlank="0" showDropDown="0" showInputMessage="1" showErrorMessage="1" errorTitle="輸入的值有誤" error="您輸入的值不在下拉框列表內！" sqref="D8212">
      <formula1>=INDIRECT("grade_"&amp;C8212)</formula1>
    </dataValidation>
    <dataValidation type="list" errorStyle="information" operator="between" allowBlank="0" showDropDown="0" showInputMessage="1" showErrorMessage="1" errorTitle="輸入的值有誤" error="您輸入的值不在下拉框列表內！" sqref="D7343">
      <formula1>=INDIRECT("grade_"&amp;C7343)</formula1>
    </dataValidation>
    <dataValidation type="list" errorStyle="information" operator="between" allowBlank="0" showDropDown="0" showInputMessage="1" showErrorMessage="1" errorTitle="輸入的值有誤" error="您輸入的值不在下拉框列表內！" sqref="D5278">
      <formula1>=INDIRECT("grade_"&amp;C5278)</formula1>
    </dataValidation>
    <dataValidation type="list" errorStyle="information" operator="between" allowBlank="0" showDropDown="0" showInputMessage="1" showErrorMessage="1" errorTitle="輸入的值有誤" error="您輸入的值不在下拉框列表內！" sqref="D4769">
      <formula1>=INDIRECT("grade_"&amp;C4769)</formula1>
    </dataValidation>
    <dataValidation type="list" errorStyle="information" operator="between" allowBlank="0" showDropDown="0" showInputMessage="1" showErrorMessage="1" errorTitle="輸入的值有誤" error="您輸入的值不在下拉框列表內！" sqref="D5608">
      <formula1>=INDIRECT("grade_"&amp;C5608)</formula1>
    </dataValidation>
    <dataValidation type="list" errorStyle="information" operator="between" allowBlank="0" showDropDown="0" showInputMessage="1" showErrorMessage="1" errorTitle="輸入的值有誤" error="您輸入的值不在下拉框列表內！" sqref="D1917">
      <formula1>=INDIRECT("grade_"&amp;C1917)</formula1>
    </dataValidation>
    <dataValidation type="list" errorStyle="information" operator="between" allowBlank="0" showDropDown="0" showInputMessage="1" showErrorMessage="1" errorTitle="輸入的值有誤" error="您輸入的值不在下拉框列表內！" sqref="D886">
      <formula1>=INDIRECT("grade_"&amp;C886)</formula1>
    </dataValidation>
    <dataValidation type="list" errorStyle="information" operator="between" allowBlank="0" showDropDown="0" showInputMessage="1" showErrorMessage="1" errorTitle="輸入的值有誤" error="您輸入的值不在下拉框列表內！" sqref="D96">
      <formula1>=INDIRECT("grade_"&amp;C96)</formula1>
    </dataValidation>
    <dataValidation type="list" errorStyle="information" operator="between" allowBlank="0" showDropDown="0" showInputMessage="1" showErrorMessage="1" errorTitle="輸入的值有誤" error="您輸入的值不在下拉框列表內！" sqref="D287">
      <formula1>=INDIRECT("grade_"&amp;C287)</formula1>
    </dataValidation>
    <dataValidation type="list" errorStyle="information" operator="between" allowBlank="0" showDropDown="0" showInputMessage="1" showErrorMessage="1" errorTitle="輸入的值有誤" error="您輸入的值不在下拉框列表內！" sqref="D8031">
      <formula1>=INDIRECT("grade_"&amp;C8031)</formula1>
    </dataValidation>
    <dataValidation type="list" errorStyle="information" operator="between" allowBlank="0" showDropDown="0" showInputMessage="1" showErrorMessage="1" errorTitle="輸入的值有誤" error="您輸入的值不在下拉框列表內！" sqref="D7419">
      <formula1>=INDIRECT("grade_"&amp;C7419)</formula1>
    </dataValidation>
    <dataValidation type="list" errorStyle="information" operator="between" allowBlank="0" showDropDown="0" showInputMessage="1" showErrorMessage="1" errorTitle="輸入的值有誤" error="您輸入的值不在下拉框列表內！" sqref="D9283">
      <formula1>=INDIRECT("grade_"&amp;C9283)</formula1>
    </dataValidation>
    <dataValidation type="list" errorStyle="information" operator="between" allowBlank="0" showDropDown="0" showInputMessage="1" showErrorMessage="1" errorTitle="輸入的值有誤" error="您輸入的值不在下拉框列表內！" sqref="D9372">
      <formula1>=INDIRECT("grade_"&amp;C9372)</formula1>
    </dataValidation>
    <dataValidation type="list" errorStyle="information" operator="between" allowBlank="0" showDropDown="0" showInputMessage="1" showErrorMessage="1" errorTitle="輸入的值有誤" error="您輸入的值不在下拉框列表內！" sqref="D737">
      <formula1>=INDIRECT("grade_"&amp;C737)</formula1>
    </dataValidation>
    <dataValidation type="list" errorStyle="information" operator="between" allowBlank="0" showDropDown="0" showInputMessage="1" showErrorMessage="1" errorTitle="輸入的值有誤" error="您輸入的值不在下拉框列表內！" sqref="D2735">
      <formula1>=INDIRECT("grade_"&amp;C2735)</formula1>
    </dataValidation>
    <dataValidation type="list" errorStyle="information" operator="between" allowBlank="0" showDropDown="0" showInputMessage="1" showErrorMessage="1" errorTitle="輸入的值有誤" error="您輸入的值不在下拉框列表內！" sqref="D3816">
      <formula1>=INDIRECT("grade_"&amp;C3816)</formula1>
    </dataValidation>
    <dataValidation type="list" errorStyle="information" operator="between" allowBlank="0" showDropDown="0" showInputMessage="1" showErrorMessage="1" errorTitle="輸入的值有誤" error="您輸入的值不在下拉框列表內！" sqref="D3103">
      <formula1>=INDIRECT("grade_"&amp;C3103)</formula1>
    </dataValidation>
    <dataValidation type="list" errorStyle="information" operator="between" allowBlank="0" showDropDown="0" showInputMessage="1" showErrorMessage="1" errorTitle="輸入的值有誤" error="您輸入的值不在下拉框列表內！" sqref="D6296">
      <formula1>=INDIRECT("grade_"&amp;C6296)</formula1>
    </dataValidation>
    <dataValidation type="list" errorStyle="information" operator="between" allowBlank="0" showDropDown="0" showInputMessage="1" showErrorMessage="1" errorTitle="輸入的值有誤" error="您輸入的值不在下拉框列表內！" sqref="D7472">
      <formula1>=INDIRECT("grade_"&amp;C7472)</formula1>
    </dataValidation>
    <dataValidation type="list" errorStyle="information" operator="between" allowBlank="0" showDropDown="0" showInputMessage="1" showErrorMessage="1" errorTitle="輸入的值有誤" error="您輸入的值不在下拉框列表內！" sqref="D920">
      <formula1>=INDIRECT("grade_"&amp;C920)</formula1>
    </dataValidation>
    <dataValidation type="list" errorStyle="information" operator="between" allowBlank="0" showDropDown="0" showInputMessage="1" showErrorMessage="1" errorTitle="輸入的值有誤" error="您輸入的值不在下拉框列表內！" sqref="D6439">
      <formula1>=INDIRECT("grade_"&amp;C6439)</formula1>
    </dataValidation>
    <dataValidation type="list" errorStyle="information" operator="between" allowBlank="0" showDropDown="0" showInputMessage="1" showErrorMessage="1" errorTitle="輸入的值有誤" error="您輸入的值不在下拉框列表內！" sqref="D240">
      <formula1>=INDIRECT("grade_"&amp;C240)</formula1>
    </dataValidation>
    <dataValidation type="list" errorStyle="information" operator="between" allowBlank="0" showDropDown="0" showInputMessage="1" showErrorMessage="1" errorTitle="輸入的值有誤" error="您輸入的值不在下拉框列表內！" sqref="D6099">
      <formula1>=INDIRECT("grade_"&amp;C6099)</formula1>
    </dataValidation>
    <dataValidation type="list" errorStyle="information" operator="between" allowBlank="0" showDropDown="0" showInputMessage="1" showErrorMessage="1" errorTitle="輸入的值有誤" error="您輸入的值不在下拉框列表內！" sqref="D2336">
      <formula1>=INDIRECT("grade_"&amp;C2336)</formula1>
    </dataValidation>
    <dataValidation type="list" errorStyle="information" operator="between" allowBlank="0" showDropDown="0" showInputMessage="1" showErrorMessage="1" errorTitle="輸入的值有誤" error="您輸入的值不在下拉框列表內！" sqref="D4094">
      <formula1>=INDIRECT("grade_"&amp;C4094)</formula1>
    </dataValidation>
    <dataValidation type="list" errorStyle="information" operator="between" allowBlank="0" showDropDown="0" showInputMessage="1" showErrorMessage="1" errorTitle="輸入的值有誤" error="您輸入的值不在下拉框列表內！" sqref="D7222">
      <formula1>=INDIRECT("grade_"&amp;C7222)</formula1>
    </dataValidation>
    <dataValidation type="list" errorStyle="information" operator="between" allowBlank="0" showDropDown="0" showInputMessage="1" showErrorMessage="1" errorTitle="輸入的值有誤" error="您輸入的值不在下拉框列表內！" sqref="D1060">
      <formula1>=INDIRECT("grade_"&amp;C1060)</formula1>
    </dataValidation>
    <dataValidation type="list" errorStyle="information" operator="between" allowBlank="0" showDropDown="0" showInputMessage="1" showErrorMessage="1" errorTitle="輸入的值有誤" error="您輸入的值不在下拉框列表內！" sqref="D7695">
      <formula1>=INDIRECT("grade_"&amp;C7695)</formula1>
    </dataValidation>
    <dataValidation type="list" errorStyle="information" operator="between" allowBlank="0" showDropDown="0" showInputMessage="1" showErrorMessage="1" errorTitle="輸入的值有誤" error="您輸入的值不在下拉框列表內！" sqref="D7827">
      <formula1>=INDIRECT("grade_"&amp;C7827)</formula1>
    </dataValidation>
    <dataValidation type="list" errorStyle="information" operator="between" allowBlank="0" showDropDown="0" showInputMessage="1" showErrorMessage="1" errorTitle="輸入的值有誤" error="您輸入的值不在下拉框列表內！" sqref="D2723">
      <formula1>=INDIRECT("grade_"&amp;C2723)</formula1>
    </dataValidation>
    <dataValidation type="list" errorStyle="information" operator="between" allowBlank="0" showDropDown="0" showInputMessage="1" showErrorMessage="1" errorTitle="輸入的值有誤" error="您輸入的值不在下拉框列表內！" sqref="D207">
      <formula1>=INDIRECT("grade_"&amp;C207)</formula1>
    </dataValidation>
    <dataValidation type="list" errorStyle="information" operator="between" allowBlank="0" showDropDown="0" showInputMessage="1" showErrorMessage="1" errorTitle="輸入的值有誤" error="您輸入的值不在下拉框列表內！" sqref="D1198">
      <formula1>=INDIRECT("grade_"&amp;C1198)</formula1>
    </dataValidation>
    <dataValidation type="list" errorStyle="information" operator="between" allowBlank="0" showDropDown="0" showInputMessage="1" showErrorMessage="1" errorTitle="輸入的值有誤" error="您輸入的值不在下拉框列表內！" sqref="D7352">
      <formula1>=INDIRECT("grade_"&amp;C7352)</formula1>
    </dataValidation>
    <dataValidation type="list" errorStyle="information" operator="between" allowBlank="0" showDropDown="0" showInputMessage="1" showErrorMessage="1" errorTitle="輸入的值有誤" error="您輸入的值不在下拉框列表內！" sqref="D4316">
      <formula1>=INDIRECT("grade_"&amp;C4316)</formula1>
    </dataValidation>
    <dataValidation type="list" errorStyle="information" operator="between" allowBlank="0" showDropDown="0" showInputMessage="1" showErrorMessage="1" errorTitle="輸入的值有誤" error="您輸入的值不在下拉框列表內！" sqref="D4508">
      <formula1>=INDIRECT("grade_"&amp;C4508)</formula1>
    </dataValidation>
    <dataValidation type="list" errorStyle="information" operator="between" allowBlank="0" showDropDown="0" showInputMessage="1" showErrorMessage="1" errorTitle="輸入的值有誤" error="您輸入的值不在下拉框列表內！" sqref="D6951">
      <formula1>=INDIRECT("grade_"&amp;C6951)</formula1>
    </dataValidation>
    <dataValidation type="list" errorStyle="information" operator="between" allowBlank="0" showDropDown="0" showInputMessage="1" showErrorMessage="1" errorTitle="輸入的值有誤" error="您輸入的值不在下拉框列表內！" sqref="D1346">
      <formula1>=INDIRECT("grade_"&amp;C1346)</formula1>
    </dataValidation>
    <dataValidation type="list" errorStyle="information" operator="between" allowBlank="0" showDropDown="0" showInputMessage="1" showErrorMessage="1" errorTitle="輸入的值有誤" error="您輸入的值不在下拉框列表內！" sqref="D8129">
      <formula1>=INDIRECT("grade_"&amp;C8129)</formula1>
    </dataValidation>
    <dataValidation type="list" errorStyle="information" operator="between" allowBlank="0" showDropDown="0" showInputMessage="1" showErrorMessage="1" errorTitle="輸入的值有誤" error="您輸入的值不在下拉框列表內！" sqref="D864">
      <formula1>=INDIRECT("grade_"&amp;C864)</formula1>
    </dataValidation>
    <dataValidation type="list" errorStyle="information" operator="between" allowBlank="0" showDropDown="0" showInputMessage="1" showErrorMessage="1" errorTitle="輸入的值有誤" error="您輸入的值不在下拉框列表內！" sqref="D4547">
      <formula1>=INDIRECT("grade_"&amp;C4547)</formula1>
    </dataValidation>
    <dataValidation type="list" errorStyle="information" operator="between" allowBlank="0" showDropDown="0" showInputMessage="1" showErrorMessage="1" errorTitle="輸入的值有誤" error="您輸入的值不在下拉框列表內！" sqref="D4437">
      <formula1>=INDIRECT("grade_"&amp;C4437)</formula1>
    </dataValidation>
    <dataValidation type="list" errorStyle="information" operator="between" allowBlank="0" showDropDown="0" showInputMessage="1" showErrorMessage="1" errorTitle="輸入的值有誤" error="您輸入的值不在下拉框列表內！" sqref="D80">
      <formula1>=INDIRECT("grade_"&amp;C80)</formula1>
    </dataValidation>
    <dataValidation type="list" errorStyle="information" operator="between" allowBlank="0" showDropDown="0" showInputMessage="1" showErrorMessage="1" errorTitle="輸入的值有誤" error="您輸入的值不在下拉框列表內！" sqref="D7552">
      <formula1>=INDIRECT("grade_"&amp;C7552)</formula1>
    </dataValidation>
    <dataValidation type="list" errorStyle="information" operator="between" allowBlank="0" showDropDown="0" showInputMessage="1" showErrorMessage="1" errorTitle="輸入的值有誤" error="您輸入的值不在下拉框列表內！" sqref="D1147">
      <formula1>=INDIRECT("grade_"&amp;C1147)</formula1>
    </dataValidation>
    <dataValidation type="list" errorStyle="information" operator="between" allowBlank="0" showDropDown="0" showInputMessage="1" showErrorMessage="1" errorTitle="輸入的值有誤" error="您輸入的值不在下拉框列表內！" sqref="D292">
      <formula1>=INDIRECT("grade_"&amp;C292)</formula1>
    </dataValidation>
    <dataValidation type="list" errorStyle="information" operator="between" allowBlank="0" showDropDown="0" showInputMessage="1" showErrorMessage="1" errorTitle="輸入的值有誤" error="您輸入的值不在下拉框列表內！" sqref="D6175">
      <formula1>=INDIRECT("grade_"&amp;C6175)</formula1>
    </dataValidation>
    <dataValidation type="list" errorStyle="information" operator="between" allowBlank="0" showDropDown="0" showInputMessage="1" showErrorMessage="1" errorTitle="輸入的值有誤" error="您輸入的值不在下拉框列表內！" sqref="D275">
      <formula1>=INDIRECT("grade_"&amp;C275)</formula1>
    </dataValidation>
    <dataValidation type="list" errorStyle="information" operator="between" allowBlank="0" showDropDown="0" showInputMessage="1" showErrorMessage="1" errorTitle="輸入的值有誤" error="您輸入的值不在下拉框列表內！" sqref="D4676">
      <formula1>=INDIRECT("grade_"&amp;C4676)</formula1>
    </dataValidation>
    <dataValidation type="list" errorStyle="information" operator="between" allowBlank="0" showDropDown="0" showInputMessage="1" showErrorMessage="1" errorTitle="輸入的值有誤" error="您輸入的值不在下拉框列表內！" sqref="D4651">
      <formula1>=INDIRECT("grade_"&amp;C4651)</formula1>
    </dataValidation>
    <dataValidation type="list" errorStyle="information" operator="between" allowBlank="0" showDropDown="0" showInputMessage="1" showErrorMessage="1" errorTitle="輸入的值有誤" error="您輸入的值不在下拉框列表內！" sqref="D7944">
      <formula1>=INDIRECT("grade_"&amp;C7944)</formula1>
    </dataValidation>
    <dataValidation type="list" errorStyle="information" operator="between" allowBlank="0" showDropDown="0" showInputMessage="1" showErrorMessage="1" errorTitle="輸入的值有誤" error="您輸入的值不在下拉框列表內！" sqref="D5109">
      <formula1>=INDIRECT("grade_"&amp;C5109)</formula1>
    </dataValidation>
    <dataValidation type="list" errorStyle="information" operator="between" allowBlank="0" showDropDown="0" showInputMessage="1" showErrorMessage="1" errorTitle="輸入的值有誤" error="您輸入的值不在下拉框列表內！" sqref="D3654">
      <formula1>=INDIRECT("grade_"&amp;C3654)</formula1>
    </dataValidation>
    <dataValidation type="list" errorStyle="information" operator="between" allowBlank="0" showDropDown="0" showInputMessage="1" showErrorMessage="1" errorTitle="輸入的值有誤" error="您輸入的值不在下拉框列表內！" sqref="D6678">
      <formula1>=INDIRECT("grade_"&amp;C6678)</formula1>
    </dataValidation>
    <dataValidation type="list" errorStyle="information" operator="between" allowBlank="0" showDropDown="0" showInputMessage="1" showErrorMessage="1" errorTitle="輸入的值有誤" error="您輸入的值不在下拉框列表內！" sqref="D5720">
      <formula1>=INDIRECT("grade_"&amp;C5720)</formula1>
    </dataValidation>
    <dataValidation type="list" errorStyle="information" operator="between" allowBlank="0" showDropDown="0" showInputMessage="1" showErrorMessage="1" errorTitle="輸入的值有誤" error="您輸入的值不在下拉框列表內！" sqref="D7486">
      <formula1>=INDIRECT("grade_"&amp;C7486)</formula1>
    </dataValidation>
    <dataValidation type="list" errorStyle="information" operator="between" allowBlank="0" showDropDown="0" showInputMessage="1" showErrorMessage="1" errorTitle="輸入的值有誤" error="您輸入的值不在下拉框列表內！" sqref="D9456">
      <formula1>=INDIRECT("grade_"&amp;C9456)</formula1>
    </dataValidation>
    <dataValidation type="list" errorStyle="information" operator="between" allowBlank="0" showDropDown="0" showInputMessage="1" showErrorMessage="1" errorTitle="輸入的值有誤" error="您輸入的值不在下拉框列表內！" sqref="D2436">
      <formula1>=INDIRECT("grade_"&amp;C2436)</formula1>
    </dataValidation>
    <dataValidation type="list" errorStyle="information" operator="between" allowBlank="0" showDropDown="0" showInputMessage="1" showErrorMessage="1" errorTitle="輸入的值有誤" error="您輸入的值不在下拉框列表內！" sqref="D5472">
      <formula1>=INDIRECT("grade_"&amp;C5472)</formula1>
    </dataValidation>
    <dataValidation type="list" errorStyle="information" operator="between" allowBlank="0" showDropDown="0" showInputMessage="1" showErrorMessage="1" errorTitle="輸入的值有誤" error="您輸入的值不在下拉框列表內！" sqref="D4764">
      <formula1>=INDIRECT("grade_"&amp;C4764)</formula1>
    </dataValidation>
    <dataValidation type="list" errorStyle="information" operator="between" allowBlank="0" showDropDown="0" showInputMessage="1" showErrorMessage="1" errorTitle="輸入的值有誤" error="您輸入的值不在下拉框列表內！" sqref="D7735">
      <formula1>=INDIRECT("grade_"&amp;C7735)</formula1>
    </dataValidation>
    <dataValidation type="list" errorStyle="information" operator="between" allowBlank="0" showDropDown="0" showInputMessage="1" showErrorMessage="1" errorTitle="輸入的值有誤" error="您輸入的值不在下拉框列表內！" sqref="D6123">
      <formula1>=INDIRECT("grade_"&amp;C6123)</formula1>
    </dataValidation>
    <dataValidation type="list" errorStyle="information" operator="between" allowBlank="0" showDropDown="0" showInputMessage="1" showErrorMessage="1" errorTitle="輸入的值有誤" error="您輸入的值不在下拉框列表內！" sqref="D6715">
      <formula1>=INDIRECT("grade_"&amp;C6715)</formula1>
    </dataValidation>
    <dataValidation type="list" errorStyle="information" operator="between" allowBlank="0" showDropDown="0" showInputMessage="1" showErrorMessage="1" errorTitle="輸入的值有誤" error="您輸入的值不在下拉框列表內！" sqref="D9778">
      <formula1>=INDIRECT("grade_"&amp;C9778)</formula1>
    </dataValidation>
    <dataValidation type="list" errorStyle="information" operator="between" allowBlank="0" showDropDown="0" showInputMessage="1" showErrorMessage="1" errorTitle="輸入的值有誤" error="您輸入的值不在下拉框列表內！" sqref="D4109">
      <formula1>=INDIRECT("grade_"&amp;C4109)</formula1>
    </dataValidation>
    <dataValidation type="list" errorStyle="information" operator="between" allowBlank="0" showDropDown="0" showInputMessage="1" showErrorMessage="1" errorTitle="輸入的值有誤" error="您輸入的值不在下拉框列表內！" sqref="D182">
      <formula1>=INDIRECT("grade_"&amp;C182)</formula1>
    </dataValidation>
    <dataValidation type="list" errorStyle="information" operator="between" allowBlank="0" showDropDown="0" showInputMessage="1" showErrorMessage="1" errorTitle="輸入的值有誤" error="您輸入的值不在下拉框列表內！" sqref="D148">
      <formula1>=INDIRECT("grade_"&amp;C148)</formula1>
    </dataValidation>
    <dataValidation type="list" errorStyle="information" operator="between" allowBlank="0" showDropDown="0" showInputMessage="1" showErrorMessage="1" errorTitle="輸入的值有誤" error="您輸入的值不在下拉框列表內！" sqref="D3505">
      <formula1>=INDIRECT("grade_"&amp;C3505)</formula1>
    </dataValidation>
    <dataValidation type="list" errorStyle="information" operator="between" allowBlank="0" showDropDown="0" showInputMessage="1" showErrorMessage="1" errorTitle="輸入的值有誤" error="您輸入的值不在下拉框列表內！" sqref="D5424">
      <formula1>=INDIRECT("grade_"&amp;C5424)</formula1>
    </dataValidation>
    <dataValidation type="list" errorStyle="information" operator="between" allowBlank="0" showDropDown="0" showInputMessage="1" showErrorMessage="1" errorTitle="輸入的值有誤" error="您輸入的值不在下拉框列表內！" sqref="D1053">
      <formula1>=INDIRECT("grade_"&amp;C1053)</formula1>
    </dataValidation>
    <dataValidation type="list" errorStyle="information" operator="between" allowBlank="0" showDropDown="0" showInputMessage="1" showErrorMessage="1" errorTitle="輸入的值有誤" error="您輸入的值不在下拉框列表內！" sqref="D6617">
      <formula1>=INDIRECT("grade_"&amp;C6617)</formula1>
    </dataValidation>
    <dataValidation type="list" errorStyle="information" operator="between" allowBlank="0" showDropDown="0" showInputMessage="1" showErrorMessage="1" errorTitle="輸入的值有誤" error="您輸入的值不在下拉框列表內！" sqref="D7242">
      <formula1>=INDIRECT("grade_"&amp;C7242)</formula1>
    </dataValidation>
    <dataValidation type="list" errorStyle="information" operator="between" allowBlank="0" showDropDown="0" showInputMessage="1" showErrorMessage="1" errorTitle="輸入的值有誤" error="您輸入的值不在下拉框列表內！" sqref="D8148">
      <formula1>=INDIRECT("grade_"&amp;C8148)</formula1>
    </dataValidation>
    <dataValidation type="list" errorStyle="information" operator="between" allowBlank="0" showDropDown="0" showInputMessage="1" showErrorMessage="1" errorTitle="輸入的值有誤" error="您輸入的值不在下拉框列表內！" sqref="D218">
      <formula1>=INDIRECT("grade_"&amp;C218)</formula1>
    </dataValidation>
    <dataValidation type="list" errorStyle="information" operator="between" allowBlank="0" showDropDown="0" showInputMessage="1" showErrorMessage="1" errorTitle="輸入的值有誤" error="您輸入的值不在下拉框列表內！" sqref="D4716">
      <formula1>=INDIRECT("grade_"&amp;C4716)</formula1>
    </dataValidation>
    <dataValidation type="list" errorStyle="information" operator="between" allowBlank="0" showDropDown="0" showInputMessage="1" showErrorMessage="1" errorTitle="輸入的值有誤" error="您輸入的值不在下拉框列表內！" sqref="D8806">
      <formula1>=INDIRECT("grade_"&amp;C8806)</formula1>
    </dataValidation>
    <dataValidation type="list" errorStyle="information" operator="between" allowBlank="0" showDropDown="0" showInputMessage="1" showErrorMessage="1" errorTitle="輸入的值有誤" error="您輸入的值不在下拉框列表內！" sqref="D1844">
      <formula1>=INDIRECT("grade_"&amp;C1844)</formula1>
    </dataValidation>
    <dataValidation type="list" errorStyle="information" operator="between" allowBlank="0" showDropDown="0" showInputMessage="1" showErrorMessage="1" errorTitle="輸入的值有誤" error="您輸入的值不在下拉框列表內！" sqref="D3562">
      <formula1>=INDIRECT("grade_"&amp;C3562)</formula1>
    </dataValidation>
    <dataValidation type="list" errorStyle="information" operator="between" allowBlank="0" showDropDown="0" showInputMessage="1" showErrorMessage="1" errorTitle="輸入的值有誤" error="您輸入的值不在下拉框列表內！" sqref="D5208">
      <formula1>=INDIRECT("grade_"&amp;C5208)</formula1>
    </dataValidation>
    <dataValidation type="list" errorStyle="information" operator="between" allowBlank="0" showDropDown="0" showInputMessage="1" showErrorMessage="1" errorTitle="輸入的值有誤" error="您輸入的值不在下拉框列表內！" sqref="D3326">
      <formula1>=INDIRECT("grade_"&amp;C3326)</formula1>
    </dataValidation>
    <dataValidation type="list" errorStyle="information" operator="between" allowBlank="0" showDropDown="0" showInputMessage="1" showErrorMessage="1" errorTitle="輸入的值有誤" error="您輸入的值不在下拉框列表內！" sqref="D1618">
      <formula1>=INDIRECT("grade_"&amp;C1618)</formula1>
    </dataValidation>
    <dataValidation type="list" errorStyle="information" operator="between" allowBlank="0" showDropDown="0" showInputMessage="1" showErrorMessage="1" errorTitle="輸入的值有誤" error="您輸入的值不在下拉框列表內！" sqref="D2476">
      <formula1>=INDIRECT("grade_"&amp;C2476)</formula1>
    </dataValidation>
    <dataValidation type="list" errorStyle="information" operator="between" allowBlank="0" showDropDown="0" showInputMessage="1" showErrorMessage="1" errorTitle="輸入的值有誤" error="您輸入的值不在下拉框列表內！" sqref="D4327">
      <formula1>=INDIRECT("grade_"&amp;C4327)</formula1>
    </dataValidation>
    <dataValidation type="list" errorStyle="information" operator="between" allowBlank="0" showDropDown="0" showInputMessage="1" showErrorMessage="1" errorTitle="輸入的值有誤" error="您輸入的值不在下拉框列表內！" sqref="D7089">
      <formula1>=INDIRECT("grade_"&amp;C7089)</formula1>
    </dataValidation>
    <dataValidation type="list" errorStyle="information" operator="between" allowBlank="0" showDropDown="0" showInputMessage="1" showErrorMessage="1" errorTitle="輸入的值有誤" error="您輸入的值不在下拉框列表內！" sqref="D7804">
      <formula1>=INDIRECT("grade_"&amp;C7804)</formula1>
    </dataValidation>
    <dataValidation type="list" errorStyle="information" operator="between" allowBlank="0" showDropDown="0" showInputMessage="1" showErrorMessage="1" errorTitle="輸入的值有誤" error="您輸入的值不在下拉框列表內！" sqref="D609">
      <formula1>=INDIRECT("grade_"&amp;C609)</formula1>
    </dataValidation>
    <dataValidation type="list" errorStyle="information" operator="between" allowBlank="0" showDropDown="0" showInputMessage="1" showErrorMessage="1" errorTitle="輸入的值有誤" error="您輸入的值不在下拉框列表內！" sqref="D7192">
      <formula1>=INDIRECT("grade_"&amp;C7192)</formula1>
    </dataValidation>
    <dataValidation type="list" errorStyle="information" operator="between" allowBlank="0" showDropDown="0" showInputMessage="1" showErrorMessage="1" errorTitle="輸入的值有誤" error="您輸入的值不在下拉框列表內！" sqref="D6721">
      <formula1>=INDIRECT("grade_"&amp;C6721)</formula1>
    </dataValidation>
    <dataValidation type="list" errorStyle="information" operator="between" allowBlank="0" showDropDown="0" showInputMessage="1" showErrorMessage="1" errorTitle="輸入的值有誤" error="您輸入的值不在下拉框列表內！" sqref="D9000">
      <formula1>=INDIRECT("grade_"&amp;C9000)</formula1>
    </dataValidation>
    <dataValidation type="list" errorStyle="information" operator="between" allowBlank="0" showDropDown="0" showInputMessage="1" showErrorMessage="1" errorTitle="輸入的值有誤" error="您輸入的值不在下拉框列表內！" sqref="D4744">
      <formula1>=INDIRECT("grade_"&amp;C4744)</formula1>
    </dataValidation>
    <dataValidation type="list" errorStyle="information" operator="between" allowBlank="0" showDropDown="0" showInputMessage="1" showErrorMessage="1" errorTitle="輸入的值有誤" error="您輸入的值不在下拉框列表內！" sqref="D3781">
      <formula1>=INDIRECT("grade_"&amp;C3781)</formula1>
    </dataValidation>
    <dataValidation type="list" errorStyle="information" operator="between" allowBlank="0" showDropDown="0" showInputMessage="1" showErrorMessage="1" errorTitle="輸入的值有誤" error="您輸入的值不在下拉框列表內！" sqref="D5766">
      <formula1>=INDIRECT("grade_"&amp;C5766)</formula1>
    </dataValidation>
    <dataValidation type="list" errorStyle="information" operator="between" allowBlank="0" showDropDown="0" showInputMessage="1" showErrorMessage="1" errorTitle="輸入的值有誤" error="您輸入的值不在下拉框列表內！" sqref="D6541">
      <formula1>=INDIRECT("grade_"&amp;C6541)</formula1>
    </dataValidation>
    <dataValidation type="list" errorStyle="information" operator="between" allowBlank="0" showDropDown="0" showInputMessage="1" showErrorMessage="1" errorTitle="輸入的值有誤" error="您輸入的值不在下拉框列表內！" sqref="D3296">
      <formula1>=INDIRECT("grade_"&amp;C3296)</formula1>
    </dataValidation>
    <dataValidation type="list" errorStyle="information" operator="between" allowBlank="0" showDropDown="0" showInputMessage="1" showErrorMessage="1" errorTitle="輸入的值有誤" error="您輸入的值不在下拉框列表內！" sqref="D2508">
      <formula1>=INDIRECT("grade_"&amp;C2508)</formula1>
    </dataValidation>
    <dataValidation type="list" errorStyle="information" operator="between" allowBlank="0" showDropDown="0" showInputMessage="1" showErrorMessage="1" errorTitle="輸入的值有誤" error="您輸入的值不在下拉框列表內！" sqref="D2573">
      <formula1>=INDIRECT("grade_"&amp;C2573)</formula1>
    </dataValidation>
    <dataValidation type="list" errorStyle="information" operator="between" allowBlank="0" showDropDown="0" showInputMessage="1" showErrorMessage="1" errorTitle="輸入的值有誤" error="您輸入的值不在下拉框列表內！" sqref="D3206">
      <formula1>=INDIRECT("grade_"&amp;C3206)</formula1>
    </dataValidation>
    <dataValidation type="list" errorStyle="information" operator="between" allowBlank="0" showDropDown="0" showInputMessage="1" showErrorMessage="1" errorTitle="輸入的值有誤" error="您輸入的值不在下拉框列表內！" sqref="D41">
      <formula1>=INDIRECT("grade_"&amp;C41)</formula1>
    </dataValidation>
    <dataValidation type="list" errorStyle="information" operator="between" allowBlank="0" showDropDown="0" showInputMessage="1" showErrorMessage="1" errorTitle="輸入的值有誤" error="您輸入的值不在下拉框列表內！" sqref="D60">
      <formula1>=INDIRECT("grade_"&amp;C60)</formula1>
    </dataValidation>
    <dataValidation type="list" errorStyle="information" operator="between" allowBlank="0" showDropDown="0" showInputMessage="1" showErrorMessage="1" errorTitle="輸入的值有誤" error="您輸入的值不在下拉框列表內！" sqref="D1048">
      <formula1>=INDIRECT("grade_"&amp;C1048)</formula1>
    </dataValidation>
    <dataValidation type="list" errorStyle="information" operator="between" allowBlank="0" showDropDown="0" showInputMessage="1" showErrorMessage="1" errorTitle="輸入的值有誤" error="您輸入的值不在下拉框列表內！" sqref="D6508">
      <formula1>=INDIRECT("grade_"&amp;C6508)</formula1>
    </dataValidation>
    <dataValidation type="list" errorStyle="information" operator="between" allowBlank="0" showDropDown="0" showInputMessage="1" showErrorMessage="1" errorTitle="輸入的值有誤" error="您輸入的值不在下拉框列表內！" sqref="D5575">
      <formula1>=INDIRECT("grade_"&amp;C5575)</formula1>
    </dataValidation>
    <dataValidation type="list" errorStyle="information" operator="between" allowBlank="0" showDropDown="0" showInputMessage="1" showErrorMessage="1" errorTitle="輸入的值有誤" error="您輸入的值不在下拉框列表內！" sqref="D9941">
      <formula1>=INDIRECT("grade_"&amp;C9941)</formula1>
    </dataValidation>
    <dataValidation type="list" errorStyle="information" operator="between" allowBlank="0" showDropDown="0" showInputMessage="1" showErrorMessage="1" errorTitle="輸入的值有誤" error="您輸入的值不在下拉框列表內！" sqref="D7057">
      <formula1>=INDIRECT("grade_"&amp;C7057)</formula1>
    </dataValidation>
    <dataValidation type="list" errorStyle="information" operator="between" allowBlank="0" showDropDown="0" showInputMessage="1" showErrorMessage="1" errorTitle="輸入的值有誤" error="您輸入的值不在下拉框列表內！" sqref="D8226">
      <formula1>=INDIRECT("grade_"&amp;C8226)</formula1>
    </dataValidation>
    <dataValidation type="list" errorStyle="information" operator="between" allowBlank="0" showDropDown="0" showInputMessage="1" showErrorMessage="1" errorTitle="輸入的值有誤" error="您輸入的值不在下拉框列表內！" sqref="D1066">
      <formula1>=INDIRECT("grade_"&amp;C1066)</formula1>
    </dataValidation>
    <dataValidation type="list" errorStyle="information" operator="between" allowBlank="0" showDropDown="0" showInputMessage="1" showErrorMessage="1" errorTitle="輸入的值有誤" error="您輸入的值不在下拉框列表內！" sqref="D1960">
      <formula1>=INDIRECT("grade_"&amp;C1960)</formula1>
    </dataValidation>
    <dataValidation type="list" errorStyle="information" operator="between" allowBlank="0" showDropDown="0" showInputMessage="1" showErrorMessage="1" errorTitle="輸入的值有誤" error="您輸入的值不在下拉框列表內！" sqref="D8127">
      <formula1>=INDIRECT("grade_"&amp;C8127)</formula1>
    </dataValidation>
    <dataValidation type="list" errorStyle="information" operator="between" allowBlank="0" showDropDown="0" showInputMessage="1" showErrorMessage="1" errorTitle="輸入的值有誤" error="您輸入的值不在下拉框列表內！" sqref="D8568">
      <formula1>=INDIRECT("grade_"&amp;C8568)</formula1>
    </dataValidation>
    <dataValidation type="list" errorStyle="information" operator="between" allowBlank="0" showDropDown="0" showInputMessage="1" showErrorMessage="1" errorTitle="輸入的值有誤" error="您輸入的值不在下拉框列表內！" sqref="D7130">
      <formula1>=INDIRECT("grade_"&amp;C7130)</formula1>
    </dataValidation>
    <dataValidation type="list" errorStyle="information" operator="between" allowBlank="0" showDropDown="0" showInputMessage="1" showErrorMessage="1" errorTitle="輸入的值有誤" error="您輸入的值不在下拉框列表內！" sqref="D3431">
      <formula1>=INDIRECT("grade_"&amp;C3431)</formula1>
    </dataValidation>
    <dataValidation type="list" errorStyle="information" operator="between" allowBlank="0" showDropDown="0" showInputMessage="1" showErrorMessage="1" errorTitle="輸入的值有誤" error="您輸入的值不在下拉框列表內！" sqref="D2644">
      <formula1>=INDIRECT("grade_"&amp;C2644)</formula1>
    </dataValidation>
    <dataValidation type="list" errorStyle="information" operator="between" allowBlank="0" showDropDown="0" showInputMessage="1" showErrorMessage="1" errorTitle="輸入的值有誤" error="您輸入的值不在下拉框列表內！" sqref="D608">
      <formula1>=INDIRECT("grade_"&amp;C608)</formula1>
    </dataValidation>
    <dataValidation type="list" errorStyle="information" operator="between" allowBlank="0" showDropDown="0" showInputMessage="1" showErrorMessage="1" errorTitle="輸入的值有誤" error="您輸入的值不在下拉框列表內！" sqref="D3330">
      <formula1>=INDIRECT("grade_"&amp;C3330)</formula1>
    </dataValidation>
    <dataValidation type="list" errorStyle="information" operator="between" allowBlank="0" showDropDown="0" showInputMessage="1" showErrorMessage="1" errorTitle="輸入的值有誤" error="您輸入的值不在下拉框列表內！" sqref="D2656">
      <formula1>=INDIRECT("grade_"&amp;C2656)</formula1>
    </dataValidation>
    <dataValidation type="list" errorStyle="information" operator="between" allowBlank="0" showDropDown="0" showInputMessage="1" showErrorMessage="1" errorTitle="輸入的值有誤" error="您輸入的值不在下拉框列表內！" sqref="D9794">
      <formula1>=INDIRECT("grade_"&amp;C9794)</formula1>
    </dataValidation>
    <dataValidation type="list" errorStyle="information" operator="between" allowBlank="0" showDropDown="0" showInputMessage="1" showErrorMessage="1" errorTitle="輸入的值有誤" error="您輸入的值不在下拉框列表內！" sqref="D8141">
      <formula1>=INDIRECT("grade_"&amp;C8141)</formula1>
    </dataValidation>
    <dataValidation type="list" errorStyle="information" operator="between" allowBlank="0" showDropDown="0" showInputMessage="1" showErrorMessage="1" errorTitle="輸入的值有誤" error="您輸入的值不在下拉框列表內！" sqref="D8916">
      <formula1>=INDIRECT("grade_"&amp;C8916)</formula1>
    </dataValidation>
    <dataValidation type="list" errorStyle="information" operator="between" allowBlank="0" showDropDown="0" showInputMessage="1" showErrorMessage="1" errorTitle="輸入的值有誤" error="您輸入的值不在下拉框列表內！" sqref="D8697">
      <formula1>=INDIRECT("grade_"&amp;C8697)</formula1>
    </dataValidation>
    <dataValidation type="list" errorStyle="information" operator="between" allowBlank="0" showDropDown="0" showInputMessage="1" showErrorMessage="1" errorTitle="輸入的值有誤" error="您輸入的值不在下拉框列表內！" sqref="D5838">
      <formula1>=INDIRECT("grade_"&amp;C5838)</formula1>
    </dataValidation>
    <dataValidation type="list" errorStyle="information" operator="between" allowBlank="0" showDropDown="0" showInputMessage="1" showErrorMessage="1" errorTitle="輸入的值有誤" error="您輸入的值不在下拉框列表內！" sqref="D4449">
      <formula1>=INDIRECT("grade_"&amp;C4449)</formula1>
    </dataValidation>
    <dataValidation type="list" errorStyle="information" operator="between" allowBlank="0" showDropDown="0" showInputMessage="1" showErrorMessage="1" errorTitle="輸入的值有誤" error="您輸入的值不在下拉框列表內！" sqref="D4507">
      <formula1>=INDIRECT("grade_"&amp;C4507)</formula1>
    </dataValidation>
    <dataValidation type="list" errorStyle="information" operator="between" allowBlank="0" showDropDown="0" showInputMessage="1" showErrorMessage="1" errorTitle="輸入的值有誤" error="您輸入的值不在下拉框列表內！" sqref="D3045">
      <formula1>=INDIRECT("grade_"&amp;C3045)</formula1>
    </dataValidation>
    <dataValidation type="list" errorStyle="information" operator="between" allowBlank="0" showDropDown="0" showInputMessage="1" showErrorMessage="1" errorTitle="輸入的值有誤" error="您輸入的值不在下拉框列表內！" sqref="D3888">
      <formula1>=INDIRECT("grade_"&amp;C3888)</formula1>
    </dataValidation>
    <dataValidation type="list" errorStyle="information" operator="between" allowBlank="0" showDropDown="0" showInputMessage="1" showErrorMessage="1" errorTitle="輸入的值有誤" error="您輸入的值不在下拉框列表內！" sqref="D8504">
      <formula1>=INDIRECT("grade_"&amp;C8504)</formula1>
    </dataValidation>
    <dataValidation type="list" errorStyle="information" operator="between" allowBlank="0" showDropDown="0" showInputMessage="1" showErrorMessage="1" errorTitle="輸入的值有誤" error="您輸入的值不在下拉框列表內！" sqref="D1648">
      <formula1>=INDIRECT("grade_"&amp;C1648)</formula1>
    </dataValidation>
    <dataValidation type="list" errorStyle="information" operator="between" allowBlank="0" showDropDown="0" showInputMessage="1" showErrorMessage="1" errorTitle="輸入的值有誤" error="您輸入的值不在下拉框列表內！" sqref="D9883">
      <formula1>=INDIRECT("grade_"&amp;C9883)</formula1>
    </dataValidation>
    <dataValidation type="list" errorStyle="information" operator="between" allowBlank="0" showDropDown="0" showInputMessage="1" showErrorMessage="1" errorTitle="輸入的值有誤" error="您輸入的值不在下拉框列表內！" sqref="D9317">
      <formula1>=INDIRECT("grade_"&amp;C9317)</formula1>
    </dataValidation>
    <dataValidation type="list" errorStyle="information" operator="between" allowBlank="0" showDropDown="0" showInputMessage="1" showErrorMessage="1" errorTitle="輸入的值有誤" error="您輸入的值不在下拉框列表內！" sqref="D3335">
      <formula1>=INDIRECT("grade_"&amp;C3335)</formula1>
    </dataValidation>
    <dataValidation type="list" errorStyle="information" operator="between" allowBlank="0" showDropDown="0" showInputMessage="1" showErrorMessage="1" errorTitle="輸入的值有誤" error="您輸入的值不在下拉框列表內！" sqref="D657">
      <formula1>=INDIRECT("grade_"&amp;C657)</formula1>
    </dataValidation>
    <dataValidation type="list" errorStyle="information" operator="between" allowBlank="0" showDropDown="0" showInputMessage="1" showErrorMessage="1" errorTitle="輸入的值有誤" error="您輸入的值不在下拉框列表內！" sqref="D7927">
      <formula1>=INDIRECT("grade_"&amp;C7927)</formula1>
    </dataValidation>
    <dataValidation type="list" errorStyle="information" operator="between" allowBlank="0" showDropDown="0" showInputMessage="1" showErrorMessage="1" errorTitle="輸入的值有誤" error="您輸入的值不在下拉框列表內！" sqref="D2686">
      <formula1>=INDIRECT("grade_"&amp;C2686)</formula1>
    </dataValidation>
    <dataValidation type="list" errorStyle="information" operator="between" allowBlank="0" showDropDown="0" showInputMessage="1" showErrorMessage="1" errorTitle="輸入的值有誤" error="您輸入的值不在下拉框列表內！" sqref="D6921">
      <formula1>=INDIRECT("grade_"&amp;C6921)</formula1>
    </dataValidation>
    <dataValidation type="list" errorStyle="information" operator="between" allowBlank="0" showDropDown="0" showInputMessage="1" showErrorMessage="1" errorTitle="輸入的值有誤" error="您輸入的值不在下拉框列表內！" sqref="D959">
      <formula1>=INDIRECT("grade_"&amp;C959)</formula1>
    </dataValidation>
    <dataValidation type="list" errorStyle="information" operator="between" allowBlank="0" showDropDown="0" showInputMessage="1" showErrorMessage="1" errorTitle="輸入的值有誤" error="您輸入的值不在下拉框列表內！" sqref="D4329">
      <formula1>=INDIRECT("grade_"&amp;C4329)</formula1>
    </dataValidation>
    <dataValidation type="list" errorStyle="information" operator="between" allowBlank="0" showDropDown="0" showInputMessage="1" showErrorMessage="1" errorTitle="輸入的值有誤" error="您輸入的值不在下拉框列表內！" sqref="D9177">
      <formula1>=INDIRECT("grade_"&amp;C9177)</formula1>
    </dataValidation>
    <dataValidation type="list" errorStyle="information" operator="between" allowBlank="0" showDropDown="0" showInputMessage="1" showErrorMessage="1" errorTitle="輸入的值有誤" error="您輸入的值不在下拉框列表內！" sqref="D832">
      <formula1>=INDIRECT("grade_"&amp;C832)</formula1>
    </dataValidation>
    <dataValidation type="list" errorStyle="information" operator="between" allowBlank="0" showDropDown="0" showInputMessage="1" showErrorMessage="1" errorTitle="輸入的值有誤" error="您輸入的值不在下拉框列表內！" sqref="D8320">
      <formula1>=INDIRECT("grade_"&amp;C8320)</formula1>
    </dataValidation>
    <dataValidation type="list" errorStyle="information" operator="between" allowBlank="0" showDropDown="0" showInputMessage="1" showErrorMessage="1" errorTitle="輸入的值有誤" error="您輸入的值不在下拉框列表內！" sqref="D1829">
      <formula1>=INDIRECT("grade_"&amp;C1829)</formula1>
    </dataValidation>
    <dataValidation type="list" errorStyle="information" operator="between" allowBlank="0" showDropDown="0" showInputMessage="1" showErrorMessage="1" errorTitle="輸入的值有誤" error="您輸入的值不在下拉框列表內！" sqref="D2567">
      <formula1>=INDIRECT("grade_"&amp;C2567)</formula1>
    </dataValidation>
    <dataValidation type="list" errorStyle="information" operator="between" allowBlank="0" showDropDown="0" showInputMessage="1" showErrorMessage="1" errorTitle="輸入的值有誤" error="您輸入的值不在下拉框列表內！" sqref="D4511">
      <formula1>=INDIRECT("grade_"&amp;C4511)</formula1>
    </dataValidation>
    <dataValidation type="list" errorStyle="information" operator="between" allowBlank="0" showDropDown="0" showInputMessage="1" showErrorMessage="1" errorTitle="輸入的值有誤" error="您輸入的值不在下拉框列表內！" sqref="D2384">
      <formula1>=INDIRECT("grade_"&amp;C2384)</formula1>
    </dataValidation>
    <dataValidation type="list" errorStyle="information" operator="between" allowBlank="0" showDropDown="0" showInputMessage="1" showErrorMessage="1" errorTitle="輸入的值有誤" error="您輸入的值不在下拉框列表內！" sqref="D6534">
      <formula1>=INDIRECT("grade_"&amp;C6534)</formula1>
    </dataValidation>
    <dataValidation type="list" errorStyle="information" operator="between" allowBlank="0" showDropDown="0" showInputMessage="1" showErrorMessage="1" errorTitle="輸入的值有誤" error="您輸入的值不在下拉框列表內！" sqref="D8361">
      <formula1>=INDIRECT("grade_"&amp;C8361)</formula1>
    </dataValidation>
    <dataValidation type="list" errorStyle="information" operator="between" allowBlank="0" showDropDown="0" showInputMessage="1" showErrorMessage="1" errorTitle="輸入的值有誤" error="您輸入的值不在下拉框列表內！" sqref="D9555">
      <formula1>=INDIRECT("grade_"&amp;C9555)</formula1>
    </dataValidation>
    <dataValidation type="list" errorStyle="information" operator="between" allowBlank="0" showDropDown="0" showInputMessage="1" showErrorMessage="1" errorTitle="輸入的值有誤" error="您輸入的值不在下拉框列表內！" sqref="D2030">
      <formula1>=INDIRECT("grade_"&amp;C2030)</formula1>
    </dataValidation>
    <dataValidation type="list" errorStyle="information" operator="between" allowBlank="0" showDropDown="0" showInputMessage="1" showErrorMessage="1" errorTitle="輸入的值有誤" error="您輸入的值不在下拉框列表內！" sqref="D602">
      <formula1>=INDIRECT("grade_"&amp;C602)</formula1>
    </dataValidation>
    <dataValidation type="list" errorStyle="information" operator="between" allowBlank="0" showDropDown="0" showInputMessage="1" showErrorMessage="1" errorTitle="輸入的值有誤" error="您輸入的值不在下拉框列表內！" sqref="D7715">
      <formula1>=INDIRECT("grade_"&amp;C7715)</formula1>
    </dataValidation>
    <dataValidation type="list" errorStyle="information" operator="between" allowBlank="0" showDropDown="0" showInputMessage="1" showErrorMessage="1" errorTitle="輸入的值有誤" error="您輸入的值不在下拉框列表內！" sqref="D6696">
      <formula1>=INDIRECT("grade_"&amp;C6696)</formula1>
    </dataValidation>
    <dataValidation type="list" errorStyle="information" operator="between" allowBlank="0" showDropDown="0" showInputMessage="1" showErrorMessage="1" errorTitle="輸入的值有誤" error="您輸入的值不在下拉框列表內！" sqref="D2475">
      <formula1>=INDIRECT("grade_"&amp;C2475)</formula1>
    </dataValidation>
    <dataValidation type="list" errorStyle="information" operator="between" allowBlank="0" showDropDown="0" showInputMessage="1" showErrorMessage="1" errorTitle="輸入的值有誤" error="您輸入的值不在下拉框列表內！" sqref="D2304">
      <formula1>=INDIRECT("grade_"&amp;C2304)</formula1>
    </dataValidation>
    <dataValidation type="list" errorStyle="information" operator="between" allowBlank="0" showDropDown="0" showInputMessage="1" showErrorMessage="1" errorTitle="輸入的值有誤" error="您輸入的值不在下拉框列表內！" sqref="D8987">
      <formula1>=INDIRECT("grade_"&amp;C8987)</formula1>
    </dataValidation>
    <dataValidation type="list" errorStyle="information" operator="between" allowBlank="0" showDropDown="0" showInputMessage="1" showErrorMessage="1" errorTitle="輸入的值有誤" error="您輸入的值不在下拉框列表內！" sqref="D3626">
      <formula1>=INDIRECT("grade_"&amp;C3626)</formula1>
    </dataValidation>
    <dataValidation type="list" errorStyle="information" operator="between" allowBlank="0" showDropDown="0" showInputMessage="1" showErrorMessage="1" errorTitle="輸入的值有誤" error="您輸入的值不在下拉框列表內！" sqref="D6619">
      <formula1>=INDIRECT("grade_"&amp;C6619)</formula1>
    </dataValidation>
    <dataValidation type="list" errorStyle="information" operator="between" allowBlank="0" showDropDown="0" showInputMessage="1" showErrorMessage="1" errorTitle="輸入的值有誤" error="您輸入的值不在下拉框列表內！" sqref="D8932">
      <formula1>=INDIRECT("grade_"&amp;C8932)</formula1>
    </dataValidation>
    <dataValidation type="list" errorStyle="information" operator="between" allowBlank="0" showDropDown="0" showInputMessage="1" showErrorMessage="1" errorTitle="輸入的值有誤" error="您輸入的值不在下拉框列表內！" sqref="D1422">
      <formula1>=INDIRECT("grade_"&amp;C1422)</formula1>
    </dataValidation>
    <dataValidation type="list" errorStyle="information" operator="between" allowBlank="0" showDropDown="0" showInputMessage="1" showErrorMessage="1" errorTitle="輸入的值有誤" error="您輸入的值不在下拉框列表內！" sqref="D7583">
      <formula1>=INDIRECT("grade_"&amp;C7583)</formula1>
    </dataValidation>
    <dataValidation type="list" errorStyle="information" operator="between" allowBlank="0" showDropDown="0" showInputMessage="1" showErrorMessage="1" errorTitle="輸入的值有誤" error="您輸入的值不在下拉框列表內！" sqref="D8930">
      <formula1>=INDIRECT("grade_"&amp;C8930)</formula1>
    </dataValidation>
    <dataValidation type="list" errorStyle="information" operator="between" allowBlank="0" showDropDown="0" showInputMessage="1" showErrorMessage="1" errorTitle="輸入的值有誤" error="您輸入的值不在下拉框列表內！" sqref="D1008">
      <formula1>=INDIRECT("grade_"&amp;C1008)</formula1>
    </dataValidation>
    <dataValidation type="list" errorStyle="information" operator="between" allowBlank="0" showDropDown="0" showInputMessage="1" showErrorMessage="1" errorTitle="輸入的值有誤" error="您輸入的值不在下拉框列表內！" sqref="D7887">
      <formula1>=INDIRECT("grade_"&amp;C7887)</formula1>
    </dataValidation>
    <dataValidation type="list" errorStyle="information" operator="between" allowBlank="0" showDropDown="0" showInputMessage="1" showErrorMessage="1" errorTitle="輸入的值有誤" error="您輸入的值不在下拉框列表內！" sqref="D6600">
      <formula1>=INDIRECT("grade_"&amp;C6600)</formula1>
    </dataValidation>
    <dataValidation type="list" errorStyle="information" operator="between" allowBlank="0" showDropDown="0" showInputMessage="1" showErrorMessage="1" errorTitle="輸入的值有誤" error="您輸入的值不在下拉框列表內！" sqref="D5736">
      <formula1>=INDIRECT("grade_"&amp;C5736)</formula1>
    </dataValidation>
    <dataValidation type="list" errorStyle="information" operator="between" allowBlank="0" showDropDown="0" showInputMessage="1" showErrorMessage="1" errorTitle="輸入的值有誤" error="您輸入的值不在下拉框列表內！" sqref="D621">
      <formula1>=INDIRECT("grade_"&amp;C621)</formula1>
    </dataValidation>
    <dataValidation type="list" errorStyle="information" operator="between" allowBlank="0" showDropDown="0" showInputMessage="1" showErrorMessage="1" errorTitle="輸入的值有誤" error="您輸入的值不在下拉框列表內！" sqref="D6380">
      <formula1>=INDIRECT("grade_"&amp;C6380)</formula1>
    </dataValidation>
    <dataValidation type="list" errorStyle="information" operator="between" allowBlank="0" showDropDown="0" showInputMessage="1" showErrorMessage="1" errorTitle="輸入的值有誤" error="您輸入的值不在下拉框列表內！" sqref="D8241">
      <formula1>=INDIRECT("grade_"&amp;C8241)</formula1>
    </dataValidation>
    <dataValidation type="list" errorStyle="information" operator="between" allowBlank="0" showDropDown="0" showInputMessage="1" showErrorMessage="1" errorTitle="輸入的值有誤" error="您輸入的值不在下拉框列表內！" sqref="D4628">
      <formula1>=INDIRECT("grade_"&amp;C4628)</formula1>
    </dataValidation>
    <dataValidation type="list" errorStyle="information" operator="between" allowBlank="0" showDropDown="0" showInputMessage="1" showErrorMessage="1" errorTitle="輸入的值有誤" error="您輸入的值不在下拉框列表內！" sqref="D1313">
      <formula1>=INDIRECT("grade_"&amp;C1313)</formula1>
    </dataValidation>
    <dataValidation type="list" errorStyle="information" operator="between" allowBlank="0" showDropDown="0" showInputMessage="1" showErrorMessage="1" errorTitle="輸入的值有誤" error="您輸入的值不在下拉框列表內！" sqref="D8244">
      <formula1>=INDIRECT("grade_"&amp;C8244)</formula1>
    </dataValidation>
    <dataValidation type="list" errorStyle="information" operator="between" allowBlank="0" showDropDown="0" showInputMessage="1" showErrorMessage="1" errorTitle="輸入的值有誤" error="您輸入的值不在下拉框列表內！" sqref="D3232">
      <formula1>=INDIRECT("grade_"&amp;C3232)</formula1>
    </dataValidation>
    <dataValidation type="list" errorStyle="information" operator="between" allowBlank="0" showDropDown="0" showInputMessage="1" showErrorMessage="1" errorTitle="輸入的值有誤" error="您輸入的值不在下拉框列表內！" sqref="D27">
      <formula1>=INDIRECT("grade_"&amp;C27)</formula1>
    </dataValidation>
    <dataValidation type="list" errorStyle="information" operator="between" allowBlank="0" showDropDown="0" showInputMessage="1" showErrorMessage="1" errorTitle="輸入的值有誤" error="您輸入的值不在下拉框列表內！" sqref="D5020">
      <formula1>=INDIRECT("grade_"&amp;C5020)</formula1>
    </dataValidation>
    <dataValidation type="list" errorStyle="information" operator="between" allowBlank="0" showDropDown="0" showInputMessage="1" showErrorMessage="1" errorTitle="輸入的值有誤" error="您輸入的值不在下拉框列表內！" sqref="D3957">
      <formula1>=INDIRECT("grade_"&amp;C3957)</formula1>
    </dataValidation>
    <dataValidation type="list" errorStyle="information" operator="between" allowBlank="0" showDropDown="0" showInputMessage="1" showErrorMessage="1" errorTitle="輸入的值有誤" error="您輸入的值不在下拉框列表內！" sqref="D5065">
      <formula1>=INDIRECT("grade_"&amp;C5065)</formula1>
    </dataValidation>
    <dataValidation type="list" errorStyle="information" operator="between" allowBlank="0" showDropDown="0" showInputMessage="1" showErrorMessage="1" errorTitle="輸入的值有誤" error="您輸入的值不在下拉框列表內！" sqref="D6587">
      <formula1>=INDIRECT("grade_"&amp;C6587)</formula1>
    </dataValidation>
    <dataValidation type="list" errorStyle="information" operator="between" allowBlank="0" showDropDown="0" showInputMessage="1" showErrorMessage="1" errorTitle="輸入的值有誤" error="您輸入的值不在下拉框列表內！" sqref="D8221">
      <formula1>=INDIRECT("grade_"&amp;C8221)</formula1>
    </dataValidation>
    <dataValidation type="list" errorStyle="information" operator="between" allowBlank="0" showDropDown="0" showInputMessage="1" showErrorMessage="1" errorTitle="輸入的值有誤" error="您輸入的值不在下拉框列表內！" sqref="D935">
      <formula1>=INDIRECT("grade_"&amp;C935)</formula1>
    </dataValidation>
    <dataValidation type="list" errorStyle="information" operator="between" allowBlank="0" showDropDown="0" showInputMessage="1" showErrorMessage="1" errorTitle="輸入的值有誤" error="您輸入的值不在下拉框列表內！" sqref="D5635">
      <formula1>=INDIRECT("grade_"&amp;C5635)</formula1>
    </dataValidation>
    <dataValidation type="list" errorStyle="information" operator="between" allowBlank="0" showDropDown="0" showInputMessage="1" showErrorMessage="1" errorTitle="輸入的值有誤" error="您輸入的值不在下拉框列表內！" sqref="D4717">
      <formula1>=INDIRECT("grade_"&amp;C4717)</formula1>
    </dataValidation>
    <dataValidation type="list" errorStyle="information" operator="between" allowBlank="0" showDropDown="0" showInputMessage="1" showErrorMessage="1" errorTitle="輸入的值有誤" error="您輸入的值不在下拉框列表內！" sqref="D6503">
      <formula1>=INDIRECT("grade_"&amp;C6503)</formula1>
    </dataValidation>
    <dataValidation type="list" errorStyle="information" operator="between" allowBlank="0" showDropDown="0" showInputMessage="1" showErrorMessage="1" errorTitle="輸入的值有誤" error="您輸入的值不在下拉框列表內！" sqref="D1678">
      <formula1>=INDIRECT("grade_"&amp;C1678)</formula1>
    </dataValidation>
    <dataValidation type="list" errorStyle="information" operator="between" allowBlank="0" showDropDown="0" showInputMessage="1" showErrorMessage="1" errorTitle="輸入的值有誤" error="您輸入的值不在下拉框列表內！" sqref="D3208">
      <formula1>=INDIRECT("grade_"&amp;C3208)</formula1>
    </dataValidation>
    <dataValidation type="list" errorStyle="information" operator="between" allowBlank="0" showDropDown="0" showInputMessage="1" showErrorMessage="1" errorTitle="輸入的值有誤" error="您輸入的值不在下拉框列表內！" sqref="D7432">
      <formula1>=INDIRECT("grade_"&amp;C7432)</formula1>
    </dataValidation>
    <dataValidation type="list" errorStyle="information" operator="between" allowBlank="0" showDropDown="0" showInputMessage="1" showErrorMessage="1" errorTitle="輸入的值有誤" error="您輸入的值不在下拉框列表內！" sqref="D4155">
      <formula1>=INDIRECT("grade_"&amp;C4155)</formula1>
    </dataValidation>
    <dataValidation type="list" errorStyle="information" operator="between" allowBlank="0" showDropDown="0" showInputMessage="1" showErrorMessage="1" errorTitle="輸入的值有誤" error="您輸入的值不在下拉框列表內！" sqref="D7731">
      <formula1>=INDIRECT("grade_"&amp;C7731)</formula1>
    </dataValidation>
    <dataValidation type="list" errorStyle="information" operator="between" allowBlank="0" showDropDown="0" showInputMessage="1" showErrorMessage="1" errorTitle="輸入的值有誤" error="您輸入的值不在下拉框列表內！" sqref="D2197">
      <formula1>=INDIRECT("grade_"&amp;C2197)</formula1>
    </dataValidation>
    <dataValidation type="list" errorStyle="information" operator="between" allowBlank="0" showDropDown="0" showInputMessage="1" showErrorMessage="1" errorTitle="輸入的值有誤" error="您輸入的值不在下拉框列表內！" sqref="D1636">
      <formula1>=INDIRECT("grade_"&amp;C1636)</formula1>
    </dataValidation>
    <dataValidation type="list" errorStyle="information" operator="between" allowBlank="0" showDropDown="0" showInputMessage="1" showErrorMessage="1" errorTitle="輸入的值有誤" error="您輸入的值不在下拉框列表內！" sqref="D1752">
      <formula1>=INDIRECT("grade_"&amp;C1752)</formula1>
    </dataValidation>
    <dataValidation type="list" errorStyle="information" operator="between" allowBlank="0" showDropDown="0" showInputMessage="1" showErrorMessage="1" errorTitle="輸入的值有誤" error="您輸入的值不在下拉框列表內！" sqref="D8397">
      <formula1>=INDIRECT("grade_"&amp;C8397)</formula1>
    </dataValidation>
    <dataValidation type="list" errorStyle="information" operator="between" allowBlank="0" showDropDown="0" showInputMessage="1" showErrorMessage="1" errorTitle="輸入的值有誤" error="您輸入的值不在下拉框列表內！" sqref="D1405">
      <formula1>=INDIRECT("grade_"&amp;C1405)</formula1>
    </dataValidation>
    <dataValidation type="list" errorStyle="information" operator="between" allowBlank="0" showDropDown="0" showInputMessage="1" showErrorMessage="1" errorTitle="輸入的值有誤" error="您輸入的值不在下拉框列表內！" sqref="D6152">
      <formula1>=INDIRECT("grade_"&amp;C6152)</formula1>
    </dataValidation>
    <dataValidation type="list" errorStyle="information" operator="between" allowBlank="0" showDropDown="0" showInputMessage="1" showErrorMessage="1" errorTitle="輸入的值有誤" error="您輸入的值不在下拉框列表內！" sqref="D8393">
      <formula1>=INDIRECT("grade_"&amp;C8393)</formula1>
    </dataValidation>
    <dataValidation type="list" errorStyle="information" operator="between" allowBlank="0" showDropDown="0" showInputMessage="1" showErrorMessage="1" errorTitle="輸入的值有誤" error="您輸入的值不在下拉框列表內！" sqref="D5291">
      <formula1>=INDIRECT("grade_"&amp;C5291)</formula1>
    </dataValidation>
    <dataValidation type="list" errorStyle="information" operator="between" allowBlank="0" showDropDown="0" showInputMessage="1" showErrorMessage="1" errorTitle="輸入的值有誤" error="您輸入的值不在下拉框列表內！" sqref="D4113">
      <formula1>=INDIRECT("grade_"&amp;C4113)</formula1>
    </dataValidation>
    <dataValidation type="list" errorStyle="information" operator="between" allowBlank="0" showDropDown="0" showInputMessage="1" showErrorMessage="1" errorTitle="輸入的值有誤" error="您輸入的值不在下拉框列表內！" sqref="D6773">
      <formula1>=INDIRECT("grade_"&amp;C6773)</formula1>
    </dataValidation>
    <dataValidation type="list" errorStyle="information" operator="between" allowBlank="0" showDropDown="0" showInputMessage="1" showErrorMessage="1" errorTitle="輸入的值有誤" error="您輸入的值不在下拉框列表內！" sqref="D5231">
      <formula1>=INDIRECT("grade_"&amp;C5231)</formula1>
    </dataValidation>
    <dataValidation type="list" errorStyle="information" operator="between" allowBlank="0" showDropDown="0" showInputMessage="1" showErrorMessage="1" errorTitle="輸入的值有誤" error="您輸入的值不在下拉框列表內！" sqref="D7064">
      <formula1>=INDIRECT("grade_"&amp;C7064)</formula1>
    </dataValidation>
    <dataValidation type="list" errorStyle="information" operator="between" allowBlank="0" showDropDown="0" showInputMessage="1" showErrorMessage="1" errorTitle="輸入的值有誤" error="您輸入的值不在下拉框列表內！" sqref="D8524">
      <formula1>=INDIRECT("grade_"&amp;C8524)</formula1>
    </dataValidation>
    <dataValidation type="list" errorStyle="information" operator="between" allowBlank="0" showDropDown="0" showInputMessage="1" showErrorMessage="1" errorTitle="輸入的值有誤" error="您輸入的值不在下拉框列表內！" sqref="D355">
      <formula1>=INDIRECT("grade_"&amp;C355)</formula1>
    </dataValidation>
    <dataValidation type="list" errorStyle="information" operator="between" allowBlank="0" showDropDown="0" showInputMessage="1" showErrorMessage="1" errorTitle="輸入的值有誤" error="您輸入的值不在下拉框列表內！" sqref="D4430">
      <formula1>=INDIRECT("grade_"&amp;C4430)</formula1>
    </dataValidation>
    <dataValidation type="list" errorStyle="information" operator="between" allowBlank="0" showDropDown="0" showInputMessage="1" showErrorMessage="1" errorTitle="輸入的值有誤" error="您輸入的值不在下拉框列表內！" sqref="D6994">
      <formula1>=INDIRECT("grade_"&amp;C6994)</formula1>
    </dataValidation>
    <dataValidation type="list" errorStyle="information" operator="between" allowBlank="0" showDropDown="0" showInputMessage="1" showErrorMessage="1" errorTitle="輸入的值有誤" error="您輸入的值不在下拉框列表內！" sqref="D5843">
      <formula1>=INDIRECT("grade_"&amp;C5843)</formula1>
    </dataValidation>
    <dataValidation type="list" errorStyle="information" operator="between" allowBlank="0" showDropDown="0" showInputMessage="1" showErrorMessage="1" errorTitle="輸入的值有誤" error="您輸入的值不在下拉框列表內！" sqref="D1822">
      <formula1>=INDIRECT("grade_"&amp;C1822)</formula1>
    </dataValidation>
    <dataValidation type="list" errorStyle="information" operator="between" allowBlank="0" showDropDown="0" showInputMessage="1" showErrorMessage="1" errorTitle="輸入的值有誤" error="您輸入的值不在下拉框列表內！" sqref="D8145">
      <formula1>=INDIRECT("grade_"&amp;C8145)</formula1>
    </dataValidation>
    <dataValidation type="list" errorStyle="information" operator="between" allowBlank="0" showDropDown="0" showInputMessage="1" showErrorMessage="1" errorTitle="輸入的值有誤" error="您輸入的值不在下拉框列表內！" sqref="D6053">
      <formula1>=INDIRECT("grade_"&amp;C6053)</formula1>
    </dataValidation>
    <dataValidation type="list" errorStyle="information" operator="between" allowBlank="0" showDropDown="0" showInputMessage="1" showErrorMessage="1" errorTitle="輸入的值有誤" error="您輸入的值不在下拉框列表內！" sqref="D7474">
      <formula1>=INDIRECT("grade_"&amp;C7474)</formula1>
    </dataValidation>
    <dataValidation type="list" errorStyle="information" operator="between" allowBlank="0" showDropDown="0" showInputMessage="1" showErrorMessage="1" errorTitle="輸入的值有誤" error="您輸入的值不在下拉框列表內！" sqref="D8972">
      <formula1>=INDIRECT("grade_"&amp;C8972)</formula1>
    </dataValidation>
    <dataValidation type="list" errorStyle="information" operator="between" allowBlank="0" showDropDown="0" showInputMessage="1" showErrorMessage="1" errorTitle="輸入的值有誤" error="您輸入的值不在下拉框列表內！" sqref="D4118">
      <formula1>=INDIRECT("grade_"&amp;C4118)</formula1>
    </dataValidation>
    <dataValidation type="list" errorStyle="information" operator="between" allowBlank="0" showDropDown="0" showInputMessage="1" showErrorMessage="1" errorTitle="輸入的值有誤" error="您輸入的值不在下拉框列表內！" sqref="D3481">
      <formula1>=INDIRECT("grade_"&amp;C3481)</formula1>
    </dataValidation>
    <dataValidation type="list" errorStyle="information" operator="between" allowBlank="0" showDropDown="0" showInputMessage="1" showErrorMessage="1" errorTitle="輸入的值有誤" error="您輸入的值不在下拉框列表內！" sqref="D612">
      <formula1>=INDIRECT("grade_"&amp;C612)</formula1>
    </dataValidation>
    <dataValidation type="list" errorStyle="information" operator="between" allowBlank="0" showDropDown="0" showInputMessage="1" showErrorMessage="1" errorTitle="輸入的值有誤" error="您輸入的值不在下拉框列表內！" sqref="D3807">
      <formula1>=INDIRECT("grade_"&amp;C3807)</formula1>
    </dataValidation>
    <dataValidation type="list" errorStyle="information" operator="between" allowBlank="0" showDropDown="0" showInputMessage="1" showErrorMessage="1" errorTitle="輸入的值有誤" error="您輸入的值不在下拉框列表內！" sqref="D7890">
      <formula1>=INDIRECT("grade_"&amp;C7890)</formula1>
    </dataValidation>
    <dataValidation type="list" errorStyle="information" operator="between" allowBlank="0" showDropDown="0" showInputMessage="1" showErrorMessage="1" errorTitle="輸入的值有誤" error="您輸入的值不在下拉框列表內！" sqref="D6931">
      <formula1>=INDIRECT("grade_"&amp;C6931)</formula1>
    </dataValidation>
    <dataValidation type="list" errorStyle="information" operator="between" allowBlank="0" showDropDown="0" showInputMessage="1" showErrorMessage="1" errorTitle="輸入的值有誤" error="您輸入的值不在下拉框列表內！" sqref="D3333">
      <formula1>=INDIRECT("grade_"&amp;C3333)</formula1>
    </dataValidation>
    <dataValidation type="list" errorStyle="information" operator="between" allowBlank="0" showDropDown="0" showInputMessage="1" showErrorMessage="1" errorTitle="輸入的值有誤" error="您輸入的值不在下拉框列表內！" sqref="D7082">
      <formula1>=INDIRECT("grade_"&amp;C7082)</formula1>
    </dataValidation>
    <dataValidation type="list" errorStyle="information" operator="between" allowBlank="0" showDropDown="0" showInputMessage="1" showErrorMessage="1" errorTitle="輸入的值有誤" error="您輸入的值不在下拉框列表內！" sqref="D8868">
      <formula1>=INDIRECT("grade_"&amp;C8868)</formula1>
    </dataValidation>
    <dataValidation type="list" errorStyle="information" operator="between" allowBlank="0" showDropDown="0" showInputMessage="1" showErrorMessage="1" errorTitle="輸入的值有誤" error="您輸入的值不在下拉框列表內！" sqref="D3239">
      <formula1>=INDIRECT("grade_"&amp;C3239)</formula1>
    </dataValidation>
    <dataValidation type="list" errorStyle="information" operator="between" allowBlank="0" showDropDown="0" showInputMessage="1" showErrorMessage="1" errorTitle="輸入的值有誤" error="您輸入的值不在下拉框列表內！" sqref="D2826">
      <formula1>=INDIRECT("grade_"&amp;C2826)</formula1>
    </dataValidation>
    <dataValidation type="list" errorStyle="information" operator="between" allowBlank="0" showDropDown="0" showInputMessage="1" showErrorMessage="1" errorTitle="輸入的值有誤" error="您輸入的值不在下拉框列表內！" sqref="D352">
      <formula1>=INDIRECT("grade_"&amp;C352)</formula1>
    </dataValidation>
    <dataValidation type="list" errorStyle="information" operator="between" allowBlank="0" showDropDown="0" showInputMessage="1" showErrorMessage="1" errorTitle="輸入的值有誤" error="您輸入的值不在下拉框列表內！" sqref="D1851">
      <formula1>=INDIRECT("grade_"&amp;C1851)</formula1>
    </dataValidation>
    <dataValidation type="list" errorStyle="information" operator="between" allowBlank="0" showDropDown="0" showInputMessage="1" showErrorMessage="1" errorTitle="輸入的值有誤" error="您輸入的值不在下拉框列表內！" sqref="D229">
      <formula1>=INDIRECT("grade_"&amp;C229)</formula1>
    </dataValidation>
    <dataValidation type="list" errorStyle="information" operator="between" allowBlank="0" showDropDown="0" showInputMessage="1" showErrorMessage="1" errorTitle="輸入的值有誤" error="您輸入的值不在下拉框列表內！" sqref="D2645">
      <formula1>=INDIRECT("grade_"&amp;C2645)</formula1>
    </dataValidation>
    <dataValidation type="list" errorStyle="information" operator="between" allowBlank="0" showDropDown="0" showInputMessage="1" showErrorMessage="1" errorTitle="輸入的值有誤" error="您輸入的值不在下拉框列表內！" sqref="D4147">
      <formula1>=INDIRECT("grade_"&amp;C4147)</formula1>
    </dataValidation>
    <dataValidation type="list" errorStyle="information" operator="between" allowBlank="0" showDropDown="0" showInputMessage="1" showErrorMessage="1" errorTitle="輸入的值有誤" error="您輸入的值不在下拉框列表內！" sqref="D8509">
      <formula1>=INDIRECT("grade_"&amp;C8509)</formula1>
    </dataValidation>
    <dataValidation type="list" errorStyle="information" operator="between" allowBlank="0" showDropDown="0" showInputMessage="1" showErrorMessage="1" errorTitle="輸入的值有誤" error="您輸入的值不在下拉框列表內！" sqref="D3159">
      <formula1>=INDIRECT("grade_"&amp;C3159)</formula1>
    </dataValidation>
    <dataValidation type="list" errorStyle="information" operator="between" allowBlank="0" showDropDown="0" showInputMessage="1" showErrorMessage="1" errorTitle="輸入的值有誤" error="您輸入的值不在下拉框列表內！" sqref="D9787">
      <formula1>=INDIRECT("grade_"&amp;C9787)</formula1>
    </dataValidation>
    <dataValidation type="list" errorStyle="information" operator="between" allowBlank="0" showDropDown="0" showInputMessage="1" showErrorMessage="1" errorTitle="輸入的值有誤" error="您輸入的值不在下拉框列表內！" sqref="D1333">
      <formula1>=INDIRECT("grade_"&amp;C1333)</formula1>
    </dataValidation>
    <dataValidation type="list" errorStyle="information" operator="between" allowBlank="0" showDropDown="0" showInputMessage="1" showErrorMessage="1" errorTitle="輸入的值有誤" error="您輸入的值不在下拉框列表內！" sqref="D8940">
      <formula1>=INDIRECT("grade_"&amp;C8940)</formula1>
    </dataValidation>
    <dataValidation type="list" errorStyle="information" operator="between" allowBlank="0" showDropDown="0" showInputMessage="1" showErrorMessage="1" errorTitle="輸入的值有誤" error="您輸入的值不在下拉框列表內！" sqref="D3890">
      <formula1>=INDIRECT("grade_"&amp;C3890)</formula1>
    </dataValidation>
    <dataValidation type="list" errorStyle="information" operator="between" allowBlank="0" showDropDown="0" showInputMessage="1" showErrorMessage="1" errorTitle="輸入的值有誤" error="您輸入的值不在下拉框列表內！" sqref="D8322">
      <formula1>=INDIRECT("grade_"&amp;C8322)</formula1>
    </dataValidation>
    <dataValidation type="list" errorStyle="information" operator="between" allowBlank="0" showDropDown="0" showInputMessage="1" showErrorMessage="1" errorTitle="輸入的值有誤" error="您輸入的值不在下拉框列表內！" sqref="D452">
      <formula1>=INDIRECT("grade_"&amp;C452)</formula1>
    </dataValidation>
    <dataValidation type="list" errorStyle="information" operator="between" allowBlank="0" showDropDown="0" showInputMessage="1" showErrorMessage="1" errorTitle="輸入的值有誤" error="您輸入的值不在下拉框列表內！" sqref="D9173">
      <formula1>=INDIRECT("grade_"&amp;C9173)</formula1>
    </dataValidation>
    <dataValidation type="list" errorStyle="information" operator="between" allowBlank="0" showDropDown="0" showInputMessage="1" showErrorMessage="1" errorTitle="輸入的值有誤" error="您輸入的值不在下拉框列表內！" sqref="D2119">
      <formula1>=INDIRECT("grade_"&amp;C2119)</formula1>
    </dataValidation>
    <dataValidation type="list" errorStyle="information" operator="between" allowBlank="0" showDropDown="0" showInputMessage="1" showErrorMessage="1" errorTitle="輸入的值有誤" error="您輸入的值不在下拉框列表內！" sqref="D2283">
      <formula1>=INDIRECT("grade_"&amp;C2283)</formula1>
    </dataValidation>
    <dataValidation type="list" errorStyle="information" operator="between" allowBlank="0" showDropDown="0" showInputMessage="1" showErrorMessage="1" errorTitle="輸入的值有誤" error="您輸入的值不在下拉框列表內！" sqref="D7110">
      <formula1>=INDIRECT("grade_"&amp;C7110)</formula1>
    </dataValidation>
    <dataValidation type="list" errorStyle="information" operator="between" allowBlank="0" showDropDown="0" showInputMessage="1" showErrorMessage="1" errorTitle="輸入的值有誤" error="您輸入的值不在下拉框列表內！" sqref="D1501">
      <formula1>=INDIRECT("grade_"&amp;C1501)</formula1>
    </dataValidation>
    <dataValidation type="list" errorStyle="information" operator="between" allowBlank="0" showDropDown="0" showInputMessage="1" showErrorMessage="1" errorTitle="輸入的值有誤" error="您輸入的值不在下拉框列表內！" sqref="D2477">
      <formula1>=INDIRECT("grade_"&amp;C2477)</formula1>
    </dataValidation>
    <dataValidation type="list" errorStyle="information" operator="between" allowBlank="0" showDropDown="0" showInputMessage="1" showErrorMessage="1" errorTitle="輸入的值有誤" error="您輸入的值不在下拉框列表內！" sqref="D3676">
      <formula1>=INDIRECT("grade_"&amp;C3676)</formula1>
    </dataValidation>
    <dataValidation type="list" errorStyle="information" operator="between" allowBlank="0" showDropDown="0" showInputMessage="1" showErrorMessage="1" errorTitle="輸入的值有誤" error="您輸入的值不在下拉框列表內！" sqref="D7333">
      <formula1>=INDIRECT("grade_"&amp;C7333)</formula1>
    </dataValidation>
    <dataValidation type="list" errorStyle="information" operator="between" allowBlank="0" showDropDown="0" showInputMessage="1" showErrorMessage="1" errorTitle="輸入的值有誤" error="您輸入的值不在下拉框列表內！" sqref="D177">
      <formula1>=INDIRECT("grade_"&amp;C177)</formula1>
    </dataValidation>
    <dataValidation type="list" errorStyle="information" operator="between" allowBlank="0" showDropDown="0" showInputMessage="1" showErrorMessage="1" errorTitle="輸入的值有誤" error="您輸入的值不在下拉框列表內！" sqref="D777">
      <formula1>=INDIRECT("grade_"&amp;C777)</formula1>
    </dataValidation>
    <dataValidation type="list" errorStyle="information" operator="between" allowBlank="0" showDropDown="0" showInputMessage="1" showErrorMessage="1" errorTitle="輸入的值有誤" error="您輸入的值不在下拉框列表內！" sqref="D8689">
      <formula1>=INDIRECT("grade_"&amp;C8689)</formula1>
    </dataValidation>
    <dataValidation type="list" errorStyle="information" operator="between" allowBlank="0" showDropDown="0" showInputMessage="1" showErrorMessage="1" errorTitle="輸入的值有誤" error="您輸入的值不在下拉框列表內！" sqref="D7442">
      <formula1>=INDIRECT("grade_"&amp;C7442)</formula1>
    </dataValidation>
    <dataValidation type="list" errorStyle="information" operator="between" allowBlank="0" showDropDown="0" showInputMessage="1" showErrorMessage="1" errorTitle="輸入的值有誤" error="您輸入的值不在下拉框列表內！" sqref="D5894">
      <formula1>=INDIRECT("grade_"&amp;C5894)</formula1>
    </dataValidation>
    <dataValidation type="list" errorStyle="information" operator="between" allowBlank="0" showDropDown="0" showInputMessage="1" showErrorMessage="1" errorTitle="輸入的值有誤" error="您輸入的值不在下拉框列表內！" sqref="D2290">
      <formula1>=INDIRECT("grade_"&amp;C2290)</formula1>
    </dataValidation>
    <dataValidation type="list" errorStyle="information" operator="between" allowBlank="0" showDropDown="0" showInputMessage="1" showErrorMessage="1" errorTitle="輸入的值有誤" error="您輸入的值不在下拉框列表內！" sqref="D4371">
      <formula1>=INDIRECT("grade_"&amp;C4371)</formula1>
    </dataValidation>
    <dataValidation type="list" errorStyle="information" operator="between" allowBlank="0" showDropDown="0" showInputMessage="1" showErrorMessage="1" errorTitle="輸入的值有誤" error="您輸入的值不在下拉框列表內！" sqref="D2984">
      <formula1>=INDIRECT("grade_"&amp;C2984)</formula1>
    </dataValidation>
    <dataValidation type="list" errorStyle="information" operator="between" allowBlank="0" showDropDown="0" showInputMessage="1" showErrorMessage="1" errorTitle="輸入的值有誤" error="您輸入的值不在下拉框列表內！" sqref="D8387">
      <formula1>=INDIRECT("grade_"&amp;C8387)</formula1>
    </dataValidation>
    <dataValidation type="list" errorStyle="information" operator="between" allowBlank="0" showDropDown="0" showInputMessage="1" showErrorMessage="1" errorTitle="輸入的值有誤" error="您輸入的值不在下拉框列表內！" sqref="D2882">
      <formula1>=INDIRECT("grade_"&amp;C2882)</formula1>
    </dataValidation>
    <dataValidation type="list" errorStyle="information" operator="between" allowBlank="0" showDropDown="0" showInputMessage="1" showErrorMessage="1" errorTitle="輸入的值有誤" error="您輸入的值不在下拉框列表內！" sqref="D2709">
      <formula1>=INDIRECT("grade_"&amp;C2709)</formula1>
    </dataValidation>
    <dataValidation type="list" errorStyle="information" operator="between" allowBlank="0" showDropDown="0" showInputMessage="1" showErrorMessage="1" errorTitle="輸入的值有誤" error="您輸入的值不在下拉框列表內！" sqref="D8334">
      <formula1>=INDIRECT("grade_"&amp;C8334)</formula1>
    </dataValidation>
    <dataValidation type="list" errorStyle="information" operator="between" allowBlank="0" showDropDown="0" showInputMessage="1" showErrorMessage="1" errorTitle="輸入的值有誤" error="您輸入的值不在下拉框列表內！" sqref="D9532">
      <formula1>=INDIRECT("grade_"&amp;C9532)</formula1>
    </dataValidation>
    <dataValidation type="list" errorStyle="information" operator="between" allowBlank="0" showDropDown="0" showInputMessage="1" showErrorMessage="1" errorTitle="輸入的值有誤" error="您輸入的值不在下拉框列表內！" sqref="D5030">
      <formula1>=INDIRECT("grade_"&amp;C5030)</formula1>
    </dataValidation>
    <dataValidation type="list" errorStyle="information" operator="between" allowBlank="0" showDropDown="0" showInputMessage="1" showErrorMessage="1" errorTitle="輸入的值有誤" error="您輸入的值不在下拉框列表內！" sqref="D9217">
      <formula1>=INDIRECT("grade_"&amp;C9217)</formula1>
    </dataValidation>
    <dataValidation type="list" errorStyle="information" operator="between" allowBlank="0" showDropDown="0" showInputMessage="1" showErrorMessage="1" errorTitle="輸入的值有誤" error="您輸入的值不在下拉框列表內！" sqref="D199">
      <formula1>=INDIRECT("grade_"&amp;C199)</formula1>
    </dataValidation>
    <dataValidation type="list" errorStyle="information" operator="between" allowBlank="0" showDropDown="0" showInputMessage="1" showErrorMessage="1" errorTitle="輸入的值有誤" error="您輸入的值不在下拉框列表內！" sqref="D3673">
      <formula1>=INDIRECT("grade_"&amp;C3673)</formula1>
    </dataValidation>
    <dataValidation type="list" errorStyle="information" operator="between" allowBlank="0" showDropDown="0" showInputMessage="1" showErrorMessage="1" errorTitle="輸入的值有誤" error="您輸入的值不在下拉框列表內！" sqref="D2422">
      <formula1>=INDIRECT("grade_"&amp;C2422)</formula1>
    </dataValidation>
    <dataValidation type="list" errorStyle="information" operator="between" allowBlank="0" showDropDown="0" showInputMessage="1" showErrorMessage="1" errorTitle="輸入的值有誤" error="您輸入的值不在下拉框列表內！" sqref="D9145">
      <formula1>=INDIRECT("grade_"&amp;C9145)</formula1>
    </dataValidation>
    <dataValidation type="list" errorStyle="information" operator="between" allowBlank="0" showDropDown="0" showInputMessage="1" showErrorMessage="1" errorTitle="輸入的值有誤" error="您輸入的值不在下拉框列表內！" sqref="D4007">
      <formula1>=INDIRECT("grade_"&amp;C4007)</formula1>
    </dataValidation>
    <dataValidation type="list" errorStyle="information" operator="between" allowBlank="0" showDropDown="0" showInputMessage="1" showErrorMessage="1" errorTitle="輸入的值有誤" error="您輸入的值不在下拉框列表內！" sqref="D7475">
      <formula1>=INDIRECT("grade_"&amp;C7475)</formula1>
    </dataValidation>
    <dataValidation type="list" errorStyle="information" operator="between" allowBlank="0" showDropDown="0" showInputMessage="1" showErrorMessage="1" errorTitle="輸入的值有誤" error="您輸入的值不在下拉框列表內！" sqref="D2317">
      <formula1>=INDIRECT("grade_"&amp;C2317)</formula1>
    </dataValidation>
    <dataValidation type="list" errorStyle="information" operator="between" allowBlank="0" showDropDown="0" showInputMessage="1" showErrorMessage="1" errorTitle="輸入的值有誤" error="您輸入的值不在下拉框列表內！" sqref="D2045">
      <formula1>=INDIRECT("grade_"&amp;C2045)</formula1>
    </dataValidation>
    <dataValidation type="list" errorStyle="information" operator="between" allowBlank="0" showDropDown="0" showInputMessage="1" showErrorMessage="1" errorTitle="輸入的值有誤" error="您輸入的值不在下拉框列表內！" sqref="D1018">
      <formula1>=INDIRECT("grade_"&amp;C1018)</formula1>
    </dataValidation>
    <dataValidation type="list" errorStyle="information" operator="between" allowBlank="0" showDropDown="0" showInputMessage="1" showErrorMessage="1" errorTitle="輸入的值有誤" error="您輸入的值不在下拉框列表內！" sqref="D3915">
      <formula1>=INDIRECT("grade_"&amp;C3915)</formula1>
    </dataValidation>
    <dataValidation type="list" errorStyle="information" operator="between" allowBlank="0" showDropDown="0" showInputMessage="1" showErrorMessage="1" errorTitle="輸入的值有誤" error="您輸入的值不在下拉框列表內！" sqref="D1509">
      <formula1>=INDIRECT("grade_"&amp;C1509)</formula1>
    </dataValidation>
    <dataValidation type="list" errorStyle="information" operator="between" allowBlank="0" showDropDown="0" showInputMessage="1" showErrorMessage="1" errorTitle="輸入的值有誤" error="您輸入的值不在下拉框列表內！" sqref="D3171">
      <formula1>=INDIRECT("grade_"&amp;C3171)</formula1>
    </dataValidation>
    <dataValidation type="list" errorStyle="information" operator="between" allowBlank="0" showDropDown="0" showInputMessage="1" showErrorMessage="1" errorTitle="輸入的值有誤" error="您輸入的值不在下拉框列表內！" sqref="D8074">
      <formula1>=INDIRECT("grade_"&amp;C8074)</formula1>
    </dataValidation>
    <dataValidation type="list" errorStyle="information" operator="between" allowBlank="0" showDropDown="0" showInputMessage="1" showErrorMessage="1" errorTitle="輸入的值有誤" error="您輸入的值不在下拉框列表內！" sqref="D8801">
      <formula1>=INDIRECT("grade_"&amp;C8801)</formula1>
    </dataValidation>
    <dataValidation type="list" errorStyle="information" operator="between" allowBlank="0" showDropDown="0" showInputMessage="1" showErrorMessage="1" errorTitle="輸入的值有誤" error="您輸入的值不在下拉框列表內！" sqref="D735">
      <formula1>=INDIRECT("grade_"&amp;C735)</formula1>
    </dataValidation>
    <dataValidation type="list" errorStyle="information" operator="between" allowBlank="0" showDropDown="0" showInputMessage="1" showErrorMessage="1" errorTitle="輸入的值有誤" error="您輸入的值不在下拉框列表內！" sqref="D9222">
      <formula1>=INDIRECT("grade_"&amp;C9222)</formula1>
    </dataValidation>
    <dataValidation type="list" errorStyle="information" operator="between" allowBlank="0" showDropDown="0" showInputMessage="1" showErrorMessage="1" errorTitle="輸入的值有誤" error="您輸入的值不在下拉框列表內！" sqref="D6376">
      <formula1>=INDIRECT("grade_"&amp;C6376)</formula1>
    </dataValidation>
    <dataValidation type="list" errorStyle="information" operator="between" allowBlank="0" showDropDown="0" showInputMessage="1" showErrorMessage="1" errorTitle="輸入的值有誤" error="您輸入的值不在下拉框列表內！" sqref="D6266">
      <formula1>=INDIRECT("grade_"&amp;C6266)</formula1>
    </dataValidation>
    <dataValidation type="list" errorStyle="information" operator="between" allowBlank="0" showDropDown="0" showInputMessage="1" showErrorMessage="1" errorTitle="輸入的值有誤" error="您輸入的值不在下拉框列表內！" sqref="D7165">
      <formula1>=INDIRECT("grade_"&amp;C7165)</formula1>
    </dataValidation>
    <dataValidation type="list" errorStyle="information" operator="between" allowBlank="0" showDropDown="0" showInputMessage="1" showErrorMessage="1" errorTitle="輸入的值有誤" error="您輸入的值不在下拉框列表內！" sqref="D6284">
      <formula1>=INDIRECT("grade_"&amp;C6284)</formula1>
    </dataValidation>
    <dataValidation type="list" errorStyle="information" operator="between" allowBlank="0" showDropDown="0" showInputMessage="1" showErrorMessage="1" errorTitle="輸入的值有誤" error="您輸入的值不在下拉框列表內！" sqref="D2752">
      <formula1>=INDIRECT("grade_"&amp;C2752)</formula1>
    </dataValidation>
    <dataValidation type="list" errorStyle="information" operator="between" allowBlank="0" showDropDown="0" showInputMessage="1" showErrorMessage="1" errorTitle="輸入的值有誤" error="您輸入的值不在下拉框列表內！" sqref="D7795">
      <formula1>=INDIRECT("grade_"&amp;C7795)</formula1>
    </dataValidation>
    <dataValidation type="list" errorStyle="information" operator="between" allowBlank="0" showDropDown="0" showInputMessage="1" showErrorMessage="1" errorTitle="輸入的值有誤" error="您輸入的值不在下拉框列表內！" sqref="D4238">
      <formula1>=INDIRECT("grade_"&amp;C4238)</formula1>
    </dataValidation>
    <dataValidation type="list" errorStyle="information" operator="between" allowBlank="0" showDropDown="0" showInputMessage="1" showErrorMessage="1" errorTitle="輸入的值有誤" error="您輸入的值不在下拉框列表內！" sqref="D2719">
      <formula1>=INDIRECT("grade_"&amp;C2719)</formula1>
    </dataValidation>
    <dataValidation type="list" errorStyle="information" operator="between" allowBlank="0" showDropDown="0" showInputMessage="1" showErrorMessage="1" errorTitle="輸入的值有誤" error="您輸入的值不在下拉框列表內！" sqref="D2217">
      <formula1>=INDIRECT("grade_"&amp;C2217)</formula1>
    </dataValidation>
    <dataValidation type="list" errorStyle="information" operator="between" allowBlank="0" showDropDown="0" showInputMessage="1" showErrorMessage="1" errorTitle="輸入的值有誤" error="您輸入的值不在下拉框列表內！" sqref="D3091">
      <formula1>=INDIRECT("grade_"&amp;C3091)</formula1>
    </dataValidation>
    <dataValidation type="list" errorStyle="information" operator="between" allowBlank="0" showDropDown="0" showInputMessage="1" showErrorMessage="1" errorTitle="輸入的值有誤" error="您輸入的值不在下拉框列表內！" sqref="D2671">
      <formula1>=INDIRECT("grade_"&amp;C2671)</formula1>
    </dataValidation>
    <dataValidation type="list" errorStyle="information" operator="between" allowBlank="0" showDropDown="0" showInputMessage="1" showErrorMessage="1" errorTitle="輸入的值有誤" error="您輸入的值不在下拉框列表內！" sqref="D8">
      <formula1>=INDIRECT("grade_"&amp;C8)</formula1>
    </dataValidation>
    <dataValidation type="list" errorStyle="information" operator="between" allowBlank="0" showDropDown="0" showInputMessage="1" showErrorMessage="1" errorTitle="輸入的值有誤" error="您輸入的值不在下拉框列表內！" sqref="D5374">
      <formula1>=INDIRECT("grade_"&amp;C5374)</formula1>
    </dataValidation>
    <dataValidation type="list" errorStyle="information" operator="between" allowBlank="0" showDropDown="0" showInputMessage="1" showErrorMessage="1" errorTitle="輸入的值有誤" error="您輸入的值不在下拉框列表內！" sqref="D9732">
      <formula1>=INDIRECT("grade_"&amp;C9732)</formula1>
    </dataValidation>
    <dataValidation type="list" errorStyle="information" operator="between" allowBlank="0" showDropDown="0" showInputMessage="1" showErrorMessage="1" errorTitle="輸入的值有誤" error="您輸入的值不在下拉框列表內！" sqref="D760">
      <formula1>=INDIRECT("grade_"&amp;C760)</formula1>
    </dataValidation>
    <dataValidation type="list" errorStyle="information" operator="between" allowBlank="0" showDropDown="0" showInputMessage="1" showErrorMessage="1" errorTitle="輸入的值有誤" error="您輸入的值不在下拉框列表內！" sqref="D8016">
      <formula1>=INDIRECT("grade_"&amp;C8016)</formula1>
    </dataValidation>
    <dataValidation type="list" errorStyle="information" operator="between" allowBlank="0" showDropDown="0" showInputMessage="1" showErrorMessage="1" errorTitle="輸入的值有誤" error="您輸入的值不在下拉框列表內！" sqref="D5038">
      <formula1>=INDIRECT("grade_"&amp;C5038)</formula1>
    </dataValidation>
    <dataValidation type="list" errorStyle="information" operator="between" allowBlank="0" showDropDown="0" showInputMessage="1" showErrorMessage="1" errorTitle="輸入的值有誤" error="您輸入的值不在下拉框列表內！" sqref="D4696">
      <formula1>=INDIRECT("grade_"&amp;C4696)</formula1>
    </dataValidation>
    <dataValidation type="list" errorStyle="information" operator="between" allowBlank="0" showDropDown="0" showInputMessage="1" showErrorMessage="1" errorTitle="輸入的值有誤" error="您輸入的值不在下拉框列表內！" sqref="D7803">
      <formula1>=INDIRECT("grade_"&amp;C7803)</formula1>
    </dataValidation>
    <dataValidation type="list" errorStyle="information" operator="between" allowBlank="0" showDropDown="0" showInputMessage="1" showErrorMessage="1" errorTitle="輸入的值有誤" error="您輸入的值不在下拉框列表內！" sqref="D9176">
      <formula1>=INDIRECT("grade_"&amp;C9176)</formula1>
    </dataValidation>
    <dataValidation type="list" errorStyle="information" operator="between" allowBlank="0" showDropDown="0" showInputMessage="1" showErrorMessage="1" errorTitle="輸入的值有誤" error="您輸入的值不在下拉框列表內！" sqref="D4191">
      <formula1>=INDIRECT("grade_"&amp;C4191)</formula1>
    </dataValidation>
    <dataValidation type="list" errorStyle="information" operator="between" allowBlank="0" showDropDown="0" showInputMessage="1" showErrorMessage="1" errorTitle="輸入的值有誤" error="您輸入的值不在下拉框列表內！" sqref="D1508">
      <formula1>=INDIRECT("grade_"&amp;C1508)</formula1>
    </dataValidation>
    <dataValidation type="list" errorStyle="information" operator="between" allowBlank="0" showDropDown="0" showInputMessage="1" showErrorMessage="1" errorTitle="輸入的值有誤" error="您輸入的值不在下拉框列表內！" sqref="D8203">
      <formula1>=INDIRECT("grade_"&amp;C8203)</formula1>
    </dataValidation>
    <dataValidation type="list" errorStyle="information" operator="between" allowBlank="0" showDropDown="0" showInputMessage="1" showErrorMessage="1" errorTitle="輸入的值有誤" error="您輸入的值不在下拉框列表內！" sqref="D7398">
      <formula1>=INDIRECT("grade_"&amp;C7398)</formula1>
    </dataValidation>
    <dataValidation type="list" errorStyle="information" operator="between" allowBlank="0" showDropDown="0" showInputMessage="1" showErrorMessage="1" errorTitle="輸入的值有誤" error="您輸入的值不在下拉框列表內！" sqref="D7221">
      <formula1>=INDIRECT("grade_"&amp;C7221)</formula1>
    </dataValidation>
    <dataValidation type="list" errorStyle="information" operator="between" allowBlank="0" showDropDown="0" showInputMessage="1" showErrorMessage="1" errorTitle="輸入的值有誤" error="您輸入的值不在下拉框列表內！" sqref="D1253">
      <formula1>=INDIRECT("grade_"&amp;C1253)</formula1>
    </dataValidation>
    <dataValidation type="list" errorStyle="information" operator="between" allowBlank="0" showDropDown="0" showInputMessage="1" showErrorMessage="1" errorTitle="輸入的值有誤" error="您輸入的值不在下拉框列表內！" sqref="D5320">
      <formula1>=INDIRECT("grade_"&amp;C5320)</formula1>
    </dataValidation>
    <dataValidation type="list" errorStyle="information" operator="between" allowBlank="0" showDropDown="0" showInputMessage="1" showErrorMessage="1" errorTitle="輸入的值有誤" error="您輸入的值不在下拉框列表內！" sqref="D9022">
      <formula1>=INDIRECT("grade_"&amp;C9022)</formula1>
    </dataValidation>
    <dataValidation type="list" errorStyle="information" operator="between" allowBlank="0" showDropDown="0" showInputMessage="1" showErrorMessage="1" errorTitle="輸入的值有誤" error="您輸入的值不在下拉框列表內！" sqref="D5341">
      <formula1>=INDIRECT("grade_"&amp;C5341)</formula1>
    </dataValidation>
    <dataValidation type="list" errorStyle="information" operator="between" allowBlank="0" showDropDown="0" showInputMessage="1" showErrorMessage="1" errorTitle="輸入的值有誤" error="您輸入的值不在下拉框列表內！" sqref="D4658">
      <formula1>=INDIRECT("grade_"&amp;C4658)</formula1>
    </dataValidation>
    <dataValidation type="list" errorStyle="information" operator="between" allowBlank="0" showDropDown="0" showInputMessage="1" showErrorMessage="1" errorTitle="輸入的值有誤" error="您輸入的值不在下拉框列表內！" sqref="D1795">
      <formula1>=INDIRECT("grade_"&amp;C1795)</formula1>
    </dataValidation>
    <dataValidation type="list" errorStyle="information" operator="between" allowBlank="0" showDropDown="0" showInputMessage="1" showErrorMessage="1" errorTitle="輸入的值有誤" error="您輸入的值不在下拉框列表內！" sqref="D5047">
      <formula1>=INDIRECT("grade_"&amp;C5047)</formula1>
    </dataValidation>
    <dataValidation type="list" errorStyle="information" operator="between" allowBlank="0" showDropDown="0" showInputMessage="1" showErrorMessage="1" errorTitle="輸入的值有誤" error="您輸入的值不在下拉框列表內！" sqref="D1270">
      <formula1>=INDIRECT("grade_"&amp;C1270)</formula1>
    </dataValidation>
    <dataValidation type="list" errorStyle="information" operator="between" allowBlank="0" showDropDown="0" showInputMessage="1" showErrorMessage="1" errorTitle="輸入的值有誤" error="您輸入的值不在下拉框列表內！" sqref="D4662">
      <formula1>=INDIRECT("grade_"&amp;C4662)</formula1>
    </dataValidation>
    <dataValidation type="list" errorStyle="information" operator="between" allowBlank="0" showDropDown="0" showInputMessage="1" showErrorMessage="1" errorTitle="輸入的值有誤" error="您輸入的值不在下拉框列表內！" sqref="D1875">
      <formula1>=INDIRECT("grade_"&amp;C1875)</formula1>
    </dataValidation>
    <dataValidation type="list" errorStyle="information" operator="between" allowBlank="0" showDropDown="0" showInputMessage="1" showErrorMessage="1" errorTitle="輸入的值有誤" error="您輸入的值不在下拉框列表內！" sqref="D8950">
      <formula1>=INDIRECT("grade_"&amp;C8950)</formula1>
    </dataValidation>
    <dataValidation type="list" errorStyle="information" operator="between" allowBlank="0" showDropDown="0" showInputMessage="1" showErrorMessage="1" errorTitle="輸入的值有誤" error="您輸入的值不在下拉框列表內！" sqref="D7156">
      <formula1>=INDIRECT("grade_"&amp;C7156)</formula1>
    </dataValidation>
    <dataValidation type="list" errorStyle="information" operator="between" allowBlank="0" showDropDown="0" showInputMessage="1" showErrorMessage="1" errorTitle="輸入的值有誤" error="您輸入的值不在下拉框列表內！" sqref="D4788">
      <formula1>=INDIRECT("grade_"&amp;C4788)</formula1>
    </dataValidation>
    <dataValidation type="list" errorStyle="information" operator="between" allowBlank="0" showDropDown="0" showInputMessage="1" showErrorMessage="1" errorTitle="輸入的值有誤" error="您輸入的值不在下拉框列表內！" sqref="D4203">
      <formula1>=INDIRECT("grade_"&amp;C4203)</formula1>
    </dataValidation>
    <dataValidation type="list" errorStyle="information" operator="between" allowBlank="0" showDropDown="0" showInputMessage="1" showErrorMessage="1" errorTitle="輸入的值有誤" error="您輸入的值不在下拉框列表內！" sqref="D9868">
      <formula1>=INDIRECT("grade_"&amp;C9868)</formula1>
    </dataValidation>
    <dataValidation type="list" errorStyle="information" operator="between" allowBlank="0" showDropDown="0" showInputMessage="1" showErrorMessage="1" errorTitle="輸入的值有誤" error="您輸入的值不在下拉框列表內！" sqref="D4500">
      <formula1>=INDIRECT("grade_"&amp;C4500)</formula1>
    </dataValidation>
    <dataValidation type="list" errorStyle="information" operator="between" allowBlank="0" showDropDown="0" showInputMessage="1" showErrorMessage="1" errorTitle="輸入的值有誤" error="您輸入的值不在下拉框列表內！" sqref="D8863">
      <formula1>=INDIRECT("grade_"&amp;C8863)</formula1>
    </dataValidation>
    <dataValidation type="list" errorStyle="information" operator="between" allowBlank="0" showDropDown="0" showInputMessage="1" showErrorMessage="1" errorTitle="輸入的值有誤" error="您輸入的值不在下拉框列表內！" sqref="D9023">
      <formula1>=INDIRECT("grade_"&amp;C9023)</formula1>
    </dataValidation>
    <dataValidation type="list" errorStyle="information" operator="between" allowBlank="0" showDropDown="0" showInputMessage="1" showErrorMessage="1" errorTitle="輸入的值有誤" error="您輸入的值不在下拉框列表內！" sqref="D5444">
      <formula1>=INDIRECT("grade_"&amp;C5444)</formula1>
    </dataValidation>
    <dataValidation type="list" errorStyle="information" operator="between" allowBlank="0" showDropDown="0" showInputMessage="1" showErrorMessage="1" errorTitle="輸入的值有誤" error="您輸入的值不在下拉框列表內！" sqref="D8867">
      <formula1>=INDIRECT("grade_"&amp;C8867)</formula1>
    </dataValidation>
    <dataValidation type="list" errorStyle="information" operator="between" allowBlank="0" showDropDown="0" showInputMessage="1" showErrorMessage="1" errorTitle="輸入的值有誤" error="您輸入的值不在下拉框列表內！" sqref="D6313">
      <formula1>=INDIRECT("grade_"&amp;C6313)</formula1>
    </dataValidation>
    <dataValidation type="list" errorStyle="information" operator="between" allowBlank="0" showDropDown="0" showInputMessage="1" showErrorMessage="1" errorTitle="輸入的值有誤" error="您輸入的值不在下拉框列表內！" sqref="D3497">
      <formula1>=INDIRECT("grade_"&amp;C3497)</formula1>
    </dataValidation>
    <dataValidation type="list" errorStyle="information" operator="between" allowBlank="0" showDropDown="0" showInputMessage="1" showErrorMessage="1" errorTitle="輸入的值有誤" error="您輸入的值不在下拉框列表內！" sqref="D172">
      <formula1>=INDIRECT("grade_"&amp;C172)</formula1>
    </dataValidation>
    <dataValidation type="list" errorStyle="information" operator="between" allowBlank="0" showDropDown="0" showInputMessage="1" showErrorMessage="1" errorTitle="輸入的值有誤" error="您輸入的值不在下拉框列表內！" sqref="D6336">
      <formula1>=INDIRECT("grade_"&amp;C6336)</formula1>
    </dataValidation>
    <dataValidation type="list" errorStyle="information" operator="between" allowBlank="0" showDropDown="0" showInputMessage="1" showErrorMessage="1" errorTitle="輸入的值有誤" error="您輸入的值不在下拉框列表內！" sqref="D2085">
      <formula1>=INDIRECT("grade_"&amp;C2085)</formula1>
    </dataValidation>
    <dataValidation type="list" errorStyle="information" operator="between" allowBlank="0" showDropDown="0" showInputMessage="1" showErrorMessage="1" errorTitle="輸入的值有誤" error="您輸入的值不在下拉框列表內！" sqref="D7025">
      <formula1>=INDIRECT("grade_"&amp;C7025)</formula1>
    </dataValidation>
    <dataValidation type="list" errorStyle="information" operator="between" allowBlank="0" showDropDown="0" showInputMessage="1" showErrorMessage="1" errorTitle="輸入的值有誤" error="您輸入的值不在下拉框列表內！" sqref="D4165">
      <formula1>=INDIRECT("grade_"&amp;C4165)</formula1>
    </dataValidation>
    <dataValidation type="list" errorStyle="information" operator="between" allowBlank="0" showDropDown="0" showInputMessage="1" showErrorMessage="1" errorTitle="輸入的值有誤" error="您輸入的值不在下拉框列表內！" sqref="D8286">
      <formula1>=INDIRECT("grade_"&amp;C8286)</formula1>
    </dataValidation>
    <dataValidation type="list" errorStyle="information" operator="between" allowBlank="0" showDropDown="0" showInputMessage="1" showErrorMessage="1" errorTitle="輸入的值有誤" error="您輸入的值不在下拉框列表內！" sqref="D5496">
      <formula1>=INDIRECT("grade_"&amp;C5496)</formula1>
    </dataValidation>
    <dataValidation type="list" errorStyle="information" operator="between" allowBlank="0" showDropDown="0" showInputMessage="1" showErrorMessage="1" errorTitle="輸入的值有誤" error="您輸入的值不在下拉框列表內！" sqref="D4463">
      <formula1>=INDIRECT("grade_"&amp;C4463)</formula1>
    </dataValidation>
    <dataValidation type="list" errorStyle="information" operator="between" allowBlank="0" showDropDown="0" showInputMessage="1" showErrorMessage="1" errorTitle="輸入的值有誤" error="您輸入的值不在下拉框列表內！" sqref="D6865">
      <formula1>=INDIRECT("grade_"&amp;C6865)</formula1>
    </dataValidation>
    <dataValidation type="list" errorStyle="information" operator="between" allowBlank="0" showDropDown="0" showInputMessage="1" showErrorMessage="1" errorTitle="輸入的值有誤" error="您輸入的值不在下拉框列表內！" sqref="D7812">
      <formula1>=INDIRECT("grade_"&amp;C7812)</formula1>
    </dataValidation>
    <dataValidation type="list" errorStyle="information" operator="between" allowBlank="0" showDropDown="0" showInputMessage="1" showErrorMessage="1" errorTitle="輸入的值有誤" error="您輸入的值不在下拉框列表內！" sqref="D8083">
      <formula1>=INDIRECT("grade_"&amp;C8083)</formula1>
    </dataValidation>
    <dataValidation type="list" errorStyle="information" operator="between" allowBlank="0" showDropDown="0" showInputMessage="1" showErrorMessage="1" errorTitle="輸入的值有誤" error="您輸入的值不在下拉框列表內！" sqref="D5571">
      <formula1>=INDIRECT("grade_"&amp;C5571)</formula1>
    </dataValidation>
    <dataValidation type="list" errorStyle="information" operator="between" allowBlank="0" showDropDown="0" showInputMessage="1" showErrorMessage="1" errorTitle="輸入的值有誤" error="您輸入的值不在下拉框列表內！" sqref="D7152">
      <formula1>=INDIRECT("grade_"&amp;C7152)</formula1>
    </dataValidation>
    <dataValidation type="list" errorStyle="information" operator="between" allowBlank="0" showDropDown="0" showInputMessage="1" showErrorMessage="1" errorTitle="輸入的值有誤" error="您輸入的值不在下拉框列表內！" sqref="D9092">
      <formula1>=INDIRECT("grade_"&amp;C9092)</formula1>
    </dataValidation>
    <dataValidation type="list" errorStyle="information" operator="between" allowBlank="0" showDropDown="0" showInputMessage="1" showErrorMessage="1" errorTitle="輸入的值有誤" error="您輸入的值不在下拉框列表內！" sqref="D2870">
      <formula1>=INDIRECT("grade_"&amp;C2870)</formula1>
    </dataValidation>
    <dataValidation type="list" errorStyle="information" operator="between" allowBlank="0" showDropDown="0" showInputMessage="1" showErrorMessage="1" errorTitle="輸入的值有誤" error="您輸入的值不在下拉框列表內！" sqref="D2777">
      <formula1>=INDIRECT("grade_"&amp;C2777)</formula1>
    </dataValidation>
    <dataValidation type="list" errorStyle="information" operator="between" allowBlank="0" showDropDown="0" showInputMessage="1" showErrorMessage="1" errorTitle="輸入的值有誤" error="您輸入的值不在下拉框列表內！" sqref="D1769">
      <formula1>=INDIRECT("grade_"&amp;C1769)</formula1>
    </dataValidation>
    <dataValidation type="list" errorStyle="information" operator="between" allowBlank="0" showDropDown="0" showInputMessage="1" showErrorMessage="1" errorTitle="輸入的值有誤" error="您輸入的值不在下拉框列表內！" sqref="D555">
      <formula1>=INDIRECT("grade_"&amp;C555)</formula1>
    </dataValidation>
    <dataValidation type="list" errorStyle="information" operator="between" allowBlank="0" showDropDown="0" showInputMessage="1" showErrorMessage="1" errorTitle="輸入的值有誤" error="您輸入的值不在下拉框列表內！" sqref="D8050">
      <formula1>=INDIRECT("grade_"&amp;C8050)</formula1>
    </dataValidation>
    <dataValidation type="list" errorStyle="information" operator="between" allowBlank="0" showDropDown="0" showInputMessage="1" showErrorMessage="1" errorTitle="輸入的值有誤" error="您輸入的值不在下拉框列表內！" sqref="D2600">
      <formula1>=INDIRECT("grade_"&amp;C2600)</formula1>
    </dataValidation>
    <dataValidation type="list" errorStyle="information" operator="between" allowBlank="0" showDropDown="0" showInputMessage="1" showErrorMessage="1" errorTitle="輸入的值有誤" error="您輸入的值不在下拉框列表內！" sqref="D9114">
      <formula1>=INDIRECT("grade_"&amp;C9114)</formula1>
    </dataValidation>
    <dataValidation type="list" errorStyle="information" operator="between" allowBlank="0" showDropDown="0" showInputMessage="1" showErrorMessage="1" errorTitle="輸入的值有誤" error="您輸入的值不在下拉框列表內！" sqref="D4887">
      <formula1>=INDIRECT("grade_"&amp;C4887)</formula1>
    </dataValidation>
    <dataValidation type="list" errorStyle="information" operator="between" allowBlank="0" showDropDown="0" showInputMessage="1" showErrorMessage="1" errorTitle="輸入的值有誤" error="您輸入的值不在下拉框列表內！" sqref="D8978">
      <formula1>=INDIRECT("grade_"&amp;C8978)</formula1>
    </dataValidation>
    <dataValidation type="list" errorStyle="information" operator="between" allowBlank="0" showDropDown="0" showInputMessage="1" showErrorMessage="1" errorTitle="輸入的值有誤" error="您輸入的值不在下拉框列表內！" sqref="D7269">
      <formula1>=INDIRECT("grade_"&amp;C7269)</formula1>
    </dataValidation>
    <dataValidation type="list" errorStyle="information" operator="between" allowBlank="0" showDropDown="0" showInputMessage="1" showErrorMessage="1" errorTitle="輸入的值有誤" error="您輸入的值不在下拉框列表內！" sqref="D7776">
      <formula1>=INDIRECT("grade_"&amp;C7776)</formula1>
    </dataValidation>
    <dataValidation type="list" errorStyle="information" operator="between" allowBlank="0" showDropDown="0" showInputMessage="1" showErrorMessage="1" errorTitle="輸入的值有誤" error="您輸入的值不在下拉框列表內！" sqref="D6346">
      <formula1>=INDIRECT("grade_"&amp;C6346)</formula1>
    </dataValidation>
    <dataValidation type="list" errorStyle="information" operator="between" allowBlank="0" showDropDown="0" showInputMessage="1" showErrorMessage="1" errorTitle="輸入的值有誤" error="您輸入的值不在下拉框列表內！" sqref="D5710">
      <formula1>=INDIRECT("grade_"&amp;C5710)</formula1>
    </dataValidation>
    <dataValidation type="list" errorStyle="information" operator="between" allowBlank="0" showDropDown="0" showInputMessage="1" showErrorMessage="1" errorTitle="輸入的值有誤" error="您輸入的值不在下拉框列表內！" sqref="D7108">
      <formula1>=INDIRECT("grade_"&amp;C7108)</formula1>
    </dataValidation>
    <dataValidation type="list" errorStyle="information" operator="between" allowBlank="0" showDropDown="0" showInputMessage="1" showErrorMessage="1" errorTitle="輸入的值有誤" error="您輸入的值不在下拉框列表內！" sqref="D4412">
      <formula1>=INDIRECT("grade_"&amp;C4412)</formula1>
    </dataValidation>
    <dataValidation type="list" errorStyle="information" operator="between" allowBlank="0" showDropDown="0" showInputMessage="1" showErrorMessage="1" errorTitle="輸入的值有誤" error="您輸入的值不在下拉框列表內！" sqref="D4132">
      <formula1>=INDIRECT("grade_"&amp;C4132)</formula1>
    </dataValidation>
    <dataValidation type="list" errorStyle="information" operator="between" allowBlank="0" showDropDown="0" showInputMessage="1" showErrorMessage="1" errorTitle="輸入的值有誤" error="您輸入的值不在下拉框列表內！" sqref="D9355">
      <formula1>=INDIRECT("grade_"&amp;C9355)</formula1>
    </dataValidation>
    <dataValidation type="list" errorStyle="information" operator="between" allowBlank="0" showDropDown="0" showInputMessage="1" showErrorMessage="1" errorTitle="輸入的值有誤" error="您輸入的值不在下拉框列表內！" sqref="D3548">
      <formula1>=INDIRECT("grade_"&amp;C3548)</formula1>
    </dataValidation>
    <dataValidation type="list" errorStyle="information" operator="between" allowBlank="0" showDropDown="0" showInputMessage="1" showErrorMessage="1" errorTitle="輸入的值有誤" error="您輸入的值不在下拉框列表內！" sqref="D1420">
      <formula1>=INDIRECT("grade_"&amp;C1420)</formula1>
    </dataValidation>
    <dataValidation type="list" errorStyle="information" operator="between" allowBlank="0" showDropDown="0" showInputMessage="1" showErrorMessage="1" errorTitle="輸入的值有誤" error="您輸入的值不在下拉框列表內！" sqref="D2817">
      <formula1>=INDIRECT("grade_"&amp;C2817)</formula1>
    </dataValidation>
    <dataValidation type="list" errorStyle="information" operator="between" allowBlank="0" showDropDown="0" showInputMessage="1" showErrorMessage="1" errorTitle="輸入的值有誤" error="您輸入的值不在下拉框列表內！" sqref="D6557">
      <formula1>=INDIRECT("grade_"&amp;C6557)</formula1>
    </dataValidation>
    <dataValidation type="list" errorStyle="information" operator="between" allowBlank="0" showDropDown="0" showInputMessage="1" showErrorMessage="1" errorTitle="輸入的值有誤" error="您輸入的值不在下拉框列表內！" sqref="D6854">
      <formula1>=INDIRECT("grade_"&amp;C6854)</formula1>
    </dataValidation>
    <dataValidation type="list" errorStyle="information" operator="between" allowBlank="0" showDropDown="0" showInputMessage="1" showErrorMessage="1" errorTitle="輸入的值有誤" error="您輸入的值不在下拉框列表內！" sqref="D3950">
      <formula1>=INDIRECT("grade_"&amp;C3950)</formula1>
    </dataValidation>
    <dataValidation type="list" errorStyle="information" operator="between" allowBlank="0" showDropDown="0" showInputMessage="1" showErrorMessage="1" errorTitle="輸入的值有誤" error="您輸入的值不在下拉框列表內！" sqref="D2868">
      <formula1>=INDIRECT("grade_"&amp;C2868)</formula1>
    </dataValidation>
    <dataValidation type="list" errorStyle="information" operator="between" allowBlank="0" showDropDown="0" showInputMessage="1" showErrorMessage="1" errorTitle="輸入的值有誤" error="您輸入的值不在下拉框列表內！" sqref="D6114">
      <formula1>=INDIRECT("grade_"&amp;C6114)</formula1>
    </dataValidation>
    <dataValidation type="list" errorStyle="information" operator="between" allowBlank="0" showDropDown="0" showInputMessage="1" showErrorMessage="1" errorTitle="輸入的值有誤" error="您輸入的值不在下拉框列表內！" sqref="D9168">
      <formula1>=INDIRECT("grade_"&amp;C9168)</formula1>
    </dataValidation>
    <dataValidation type="list" errorStyle="information" operator="between" allowBlank="0" showDropDown="0" showInputMessage="1" showErrorMessage="1" errorTitle="輸入的值有誤" error="您輸入的值不在下拉框列表內！" sqref="D9253">
      <formula1>=INDIRECT("grade_"&amp;C9253)</formula1>
    </dataValidation>
    <dataValidation type="list" errorStyle="information" operator="between" allowBlank="0" showDropDown="0" showInputMessage="1" showErrorMessage="1" errorTitle="輸入的值有誤" error="您輸入的值不在下拉框列表內！" sqref="D4562">
      <formula1>=INDIRECT("grade_"&amp;C4562)</formula1>
    </dataValidation>
    <dataValidation type="list" errorStyle="information" operator="between" allowBlank="0" showDropDown="0" showInputMessage="1" showErrorMessage="1" errorTitle="輸入的值有誤" error="您輸入的值不在下拉框列表內！" sqref="D3444">
      <formula1>=INDIRECT("grade_"&amp;C3444)</formula1>
    </dataValidation>
    <dataValidation type="list" errorStyle="information" operator="between" allowBlank="0" showDropDown="0" showInputMessage="1" showErrorMessage="1" errorTitle="輸入的值有誤" error="您輸入的值不在下拉框列表內！" sqref="D838">
      <formula1>=INDIRECT("grade_"&amp;C838)</formula1>
    </dataValidation>
    <dataValidation type="list" errorStyle="information" operator="between" allowBlank="0" showDropDown="0" showInputMessage="1" showErrorMessage="1" errorTitle="輸入的值有誤" error="您輸入的值不在下拉框列表內！" sqref="D6265">
      <formula1>=INDIRECT("grade_"&amp;C6265)</formula1>
    </dataValidation>
    <dataValidation type="list" errorStyle="information" operator="between" allowBlank="0" showDropDown="0" showInputMessage="1" showErrorMessage="1" errorTitle="輸入的值有誤" error="您輸入的值不在下拉框列表內！" sqref="D7399">
      <formula1>=INDIRECT("grade_"&amp;C7399)</formula1>
    </dataValidation>
    <dataValidation type="list" errorStyle="information" operator="between" allowBlank="0" showDropDown="0" showInputMessage="1" showErrorMessage="1" errorTitle="輸入的值有誤" error="您輸入的值不在下拉框列表內！" sqref="D2807">
      <formula1>=INDIRECT("grade_"&amp;C2807)</formula1>
    </dataValidation>
    <dataValidation type="list" errorStyle="information" operator="between" allowBlank="0" showDropDown="0" showInputMessage="1" showErrorMessage="1" errorTitle="輸入的值有誤" error="您輸入的值不在下拉框列表內！" sqref="D7562">
      <formula1>=INDIRECT("grade_"&amp;C7562)</formula1>
    </dataValidation>
    <dataValidation type="list" errorStyle="information" operator="between" allowBlank="0" showDropDown="0" showInputMessage="1" showErrorMessage="1" errorTitle="輸入的值有誤" error="您輸入的值不在下拉框列表內！" sqref="D1952">
      <formula1>=INDIRECT("grade_"&amp;C1952)</formula1>
    </dataValidation>
    <dataValidation type="list" errorStyle="information" operator="between" allowBlank="0" showDropDown="0" showInputMessage="1" showErrorMessage="1" errorTitle="輸入的值有誤" error="您輸入的值不在下拉框列表內！" sqref="D9963">
      <formula1>=INDIRECT("grade_"&amp;C9963)</formula1>
    </dataValidation>
    <dataValidation type="list" errorStyle="information" operator="between" allowBlank="0" showDropDown="0" showInputMessage="1" showErrorMessage="1" errorTitle="輸入的值有誤" error="您輸入的值不在下拉框列表內！" sqref="D8472">
      <formula1>=INDIRECT("grade_"&amp;C8472)</formula1>
    </dataValidation>
    <dataValidation type="list" errorStyle="information" operator="between" allowBlank="0" showDropDown="0" showInputMessage="1" showErrorMessage="1" errorTitle="輸入的值有誤" error="您輸入的值不在下拉框列表內！" sqref="D234">
      <formula1>=INDIRECT("grade_"&amp;C234)</formula1>
    </dataValidation>
    <dataValidation type="list" errorStyle="information" operator="between" allowBlank="0" showDropDown="0" showInputMessage="1" showErrorMessage="1" errorTitle="輸入的值有誤" error="您輸入的值不在下拉框列表內！" sqref="D7350">
      <formula1>=INDIRECT("grade_"&amp;C7350)</formula1>
    </dataValidation>
    <dataValidation type="list" errorStyle="information" operator="between" allowBlank="0" showDropDown="0" showInputMessage="1" showErrorMessage="1" errorTitle="輸入的值有誤" error="您輸入的值不在下拉框列表內！" sqref="D5305">
      <formula1>=INDIRECT("grade_"&amp;C5305)</formula1>
    </dataValidation>
    <dataValidation type="list" errorStyle="information" operator="between" allowBlank="0" showDropDown="0" showInputMessage="1" showErrorMessage="1" errorTitle="輸入的值有誤" error="您輸入的值不在下拉框列表內！" sqref="D3892">
      <formula1>=INDIRECT("grade_"&amp;C3892)</formula1>
    </dataValidation>
    <dataValidation type="list" errorStyle="information" operator="between" allowBlank="0" showDropDown="0" showInputMessage="1" showErrorMessage="1" errorTitle="輸入的值有誤" error="您輸入的值不在下拉框列表內！" sqref="D87">
      <formula1>=INDIRECT("grade_"&amp;C87)</formula1>
    </dataValidation>
    <dataValidation type="list" errorStyle="information" operator="between" allowBlank="0" showDropDown="0" showInputMessage="1" showErrorMessage="1" errorTitle="輸入的值有誤" error="您輸入的值不在下拉框列表內！" sqref="D8761">
      <formula1>=INDIRECT("grade_"&amp;C8761)</formula1>
    </dataValidation>
    <dataValidation type="list" errorStyle="information" operator="between" allowBlank="0" showDropDown="0" showInputMessage="1" showErrorMessage="1" errorTitle="輸入的值有誤" error="您輸入的值不在下拉框列表內！" sqref="D8170">
      <formula1>=INDIRECT("grade_"&amp;C8170)</formula1>
    </dataValidation>
    <dataValidation type="list" errorStyle="information" operator="between" allowBlank="0" showDropDown="0" showInputMessage="1" showErrorMessage="1" errorTitle="輸入的值有誤" error="您輸入的值不在下拉框列表內！" sqref="D4605">
      <formula1>=INDIRECT("grade_"&amp;C4605)</formula1>
    </dataValidation>
    <dataValidation type="list" errorStyle="information" operator="between" allowBlank="0" showDropDown="0" showInputMessage="1" showErrorMessage="1" errorTitle="輸入的值有誤" error="您輸入的值不在下拉框列表內！" sqref="D9075">
      <formula1>=INDIRECT("grade_"&amp;C9075)</formula1>
    </dataValidation>
    <dataValidation type="list" errorStyle="information" operator="between" allowBlank="0" showDropDown="0" showInputMessage="1" showErrorMessage="1" errorTitle="輸入的值有誤" error="您輸入的值不在下拉框列表內！" sqref="D2126">
      <formula1>=INDIRECT("grade_"&amp;C2126)</formula1>
    </dataValidation>
    <dataValidation type="list" errorStyle="information" operator="between" allowBlank="0" showDropDown="0" showInputMessage="1" showErrorMessage="1" errorTitle="輸入的值有誤" error="您輸入的值不在下拉框列表內！" sqref="D139">
      <formula1>=INDIRECT("grade_"&amp;C139)</formula1>
    </dataValidation>
    <dataValidation type="list" errorStyle="information" operator="between" allowBlank="0" showDropDown="0" showInputMessage="1" showErrorMessage="1" errorTitle="輸入的值有誤" error="您輸入的值不在下拉框列表內！" sqref="D2515">
      <formula1>=INDIRECT("grade_"&amp;C2515)</formula1>
    </dataValidation>
    <dataValidation type="list" errorStyle="information" operator="between" allowBlank="0" showDropDown="0" showInputMessage="1" showErrorMessage="1" errorTitle="輸入的值有誤" error="您輸入的值不在下拉框列表內！" sqref="D3464">
      <formula1>=INDIRECT("grade_"&amp;C3464)</formula1>
    </dataValidation>
    <dataValidation type="list" errorStyle="information" operator="between" allowBlank="0" showDropDown="0" showInputMessage="1" showErrorMessage="1" errorTitle="輸入的值有誤" error="您輸入的值不在下拉框列表內！" sqref="D1600">
      <formula1>=INDIRECT("grade_"&amp;C1600)</formula1>
    </dataValidation>
    <dataValidation type="list" errorStyle="information" operator="between" allowBlank="0" showDropDown="0" showInputMessage="1" showErrorMessage="1" errorTitle="輸入的值有誤" error="您輸入的值不在下拉框列表內！" sqref="D8530">
      <formula1>=INDIRECT("grade_"&amp;C8530)</formula1>
    </dataValidation>
    <dataValidation type="list" errorStyle="information" operator="between" allowBlank="0" showDropDown="0" showInputMessage="1" showErrorMessage="1" errorTitle="輸入的值有誤" error="您輸入的值不在下拉框列表內！" sqref="D1373">
      <formula1>=INDIRECT("grade_"&amp;C1373)</formula1>
    </dataValidation>
    <dataValidation type="list" errorStyle="information" operator="between" allowBlank="0" showDropDown="0" showInputMessage="1" showErrorMessage="1" errorTitle="輸入的值有誤" error="您輸入的值不在下拉框列表內！" sqref="D5931">
      <formula1>=INDIRECT("grade_"&amp;C5931)</formula1>
    </dataValidation>
    <dataValidation type="list" errorStyle="information" operator="between" allowBlank="0" showDropDown="0" showInputMessage="1" showErrorMessage="1" errorTitle="輸入的值有誤" error="您輸入的值不在下拉框列表內！" sqref="D6660">
      <formula1>=INDIRECT("grade_"&amp;C6660)</formula1>
    </dataValidation>
    <dataValidation type="list" errorStyle="information" operator="between" allowBlank="0" showDropDown="0" showInputMessage="1" showErrorMessage="1" errorTitle="輸入的值有誤" error="您輸入的值不在下拉框列表內！" sqref="D9117">
      <formula1>=INDIRECT("grade_"&amp;C9117)</formula1>
    </dataValidation>
    <dataValidation type="list" errorStyle="information" operator="between" allowBlank="0" showDropDown="0" showInputMessage="1" showErrorMessage="1" errorTitle="輸入的值有誤" error="您輸入的值不在下拉框列表內！" sqref="D7999">
      <formula1>=INDIRECT("grade_"&amp;C7999)</formula1>
    </dataValidation>
    <dataValidation type="list" errorStyle="information" operator="between" allowBlank="0" showDropDown="0" showInputMessage="1" showErrorMessage="1" errorTitle="輸入的值有誤" error="您輸入的值不在下拉框列表內！" sqref="D356">
      <formula1>=INDIRECT("grade_"&amp;C356)</formula1>
    </dataValidation>
    <dataValidation type="list" errorStyle="information" operator="between" allowBlank="0" showDropDown="0" showInputMessage="1" showErrorMessage="1" errorTitle="輸入的值有誤" error="您輸入的值不在下拉框列表內！" sqref="D3015">
      <formula1>=INDIRECT("grade_"&amp;C3015)</formula1>
    </dataValidation>
    <dataValidation type="list" errorStyle="information" operator="between" allowBlank="0" showDropDown="0" showInputMessage="1" showErrorMessage="1" errorTitle="輸入的值有誤" error="您輸入的值不在下拉框列表內！" sqref="D3767">
      <formula1>=INDIRECT("grade_"&amp;C3767)</formula1>
    </dataValidation>
    <dataValidation type="list" errorStyle="information" operator="between" allowBlank="0" showDropDown="0" showInputMessage="1" showErrorMessage="1" errorTitle="輸入的值有誤" error="您輸入的值不在下拉框列表內！" sqref="D7485">
      <formula1>=INDIRECT("grade_"&amp;C7485)</formula1>
    </dataValidation>
    <dataValidation type="list" errorStyle="information" operator="between" allowBlank="0" showDropDown="0" showInputMessage="1" showErrorMessage="1" errorTitle="輸入的值有誤" error="您輸入的值不在下拉框列表內！" sqref="D4925">
      <formula1>=INDIRECT("grade_"&amp;C4925)</formula1>
    </dataValidation>
    <dataValidation type="list" errorStyle="information" operator="between" allowBlank="0" showDropDown="0" showInputMessage="1" showErrorMessage="1" errorTitle="輸入的值有誤" error="您輸入的值不在下拉框列表內！" sqref="D1326">
      <formula1>=INDIRECT("grade_"&amp;C1326)</formula1>
    </dataValidation>
    <dataValidation type="list" errorStyle="information" operator="between" allowBlank="0" showDropDown="0" showInputMessage="1" showErrorMessage="1" errorTitle="輸入的值有誤" error="您輸入的值不在下拉框列表內！" sqref="D4979">
      <formula1>=INDIRECT("grade_"&amp;C4979)</formula1>
    </dataValidation>
    <dataValidation type="list" errorStyle="information" operator="between" allowBlank="0" showDropDown="0" showInputMessage="1" showErrorMessage="1" errorTitle="輸入的值有誤" error="您輸入的值不在下拉框列表內！" sqref="D5398">
      <formula1>=INDIRECT("grade_"&amp;C5398)</formula1>
    </dataValidation>
    <dataValidation type="list" errorStyle="information" operator="between" allowBlank="0" showDropDown="0" showInputMessage="1" showErrorMessage="1" errorTitle="輸入的值有誤" error="您輸入的值不在下拉框列表內！" sqref="D9947">
      <formula1>=INDIRECT("grade_"&amp;C9947)</formula1>
    </dataValidation>
    <dataValidation type="list" errorStyle="information" operator="between" allowBlank="0" showDropDown="0" showInputMessage="1" showErrorMessage="1" errorTitle="輸入的值有誤" error="您輸入的值不在下拉框列表內！" sqref="D2034">
      <formula1>=INDIRECT("grade_"&amp;C2034)</formula1>
    </dataValidation>
    <dataValidation type="list" errorStyle="information" operator="between" allowBlank="0" showDropDown="0" showInputMessage="1" showErrorMessage="1" errorTitle="輸入的值有誤" error="您輸入的值不在下拉框列表內！" sqref="D9714">
      <formula1>=INDIRECT("grade_"&amp;C9714)</formula1>
    </dataValidation>
    <dataValidation type="list" errorStyle="information" operator="between" allowBlank="0" showDropDown="0" showInputMessage="1" showErrorMessage="1" errorTitle="輸入的值有誤" error="您輸入的值不在下拉框列表內！" sqref="D9313">
      <formula1>=INDIRECT("grade_"&amp;C9313)</formula1>
    </dataValidation>
    <dataValidation type="list" errorStyle="information" operator="between" allowBlank="0" showDropDown="0" showInputMessage="1" showErrorMessage="1" errorTitle="輸入的值有誤" error="您輸入的值不在下拉框列表內！" sqref="D8157">
      <formula1>=INDIRECT("grade_"&amp;C8157)</formula1>
    </dataValidation>
    <dataValidation type="list" errorStyle="information" operator="between" allowBlank="0" showDropDown="0" showInputMessage="1" showErrorMessage="1" errorTitle="輸入的值有誤" error="您輸入的值不在下拉框列表內！" sqref="D9964">
      <formula1>=INDIRECT("grade_"&amp;C9964)</formula1>
    </dataValidation>
    <dataValidation type="list" errorStyle="information" operator="between" allowBlank="0" showDropDown="0" showInputMessage="1" showErrorMessage="1" errorTitle="輸入的值有誤" error="您輸入的值不在下拉框列表內！" sqref="D3928">
      <formula1>=INDIRECT("grade_"&amp;C3928)</formula1>
    </dataValidation>
    <dataValidation type="list" errorStyle="information" operator="between" allowBlank="0" showDropDown="0" showInputMessage="1" showErrorMessage="1" errorTitle="輸入的值有誤" error="您輸入的值不在下拉框列表內！" sqref="D9911">
      <formula1>=INDIRECT("grade_"&amp;C9911)</formula1>
    </dataValidation>
    <dataValidation type="list" errorStyle="information" operator="between" allowBlank="0" showDropDown="0" showInputMessage="1" showErrorMessage="1" errorTitle="輸入的值有誤" error="您輸入的值不在下拉框列表內！" sqref="D5657">
      <formula1>=INDIRECT("grade_"&amp;C5657)</formula1>
    </dataValidation>
    <dataValidation type="list" errorStyle="information" operator="between" allowBlank="0" showDropDown="0" showInputMessage="1" showErrorMessage="1" errorTitle="輸入的值有誤" error="您輸入的值不在下拉框列表內！" sqref="D5981">
      <formula1>=INDIRECT("grade_"&amp;C5981)</formula1>
    </dataValidation>
    <dataValidation type="list" errorStyle="information" operator="between" allowBlank="0" showDropDown="0" showInputMessage="1" showErrorMessage="1" errorTitle="輸入的值有誤" error="您輸入的值不在下拉框列表內！" sqref="D614">
      <formula1>=INDIRECT("grade_"&amp;C614)</formula1>
    </dataValidation>
    <dataValidation type="list" errorStyle="information" operator="between" allowBlank="0" showDropDown="0" showInputMessage="1" showErrorMessage="1" errorTitle="輸入的值有誤" error="您輸入的值不在下拉框列表內！" sqref="D9370">
      <formula1>=INDIRECT("grade_"&amp;C9370)</formula1>
    </dataValidation>
    <dataValidation type="list" errorStyle="information" operator="between" allowBlank="0" showDropDown="0" showInputMessage="1" showErrorMessage="1" errorTitle="輸入的值有誤" error="您輸入的值不在下拉框列表內！" sqref="D5392">
      <formula1>=INDIRECT("grade_"&amp;C5392)</formula1>
    </dataValidation>
    <dataValidation type="list" errorStyle="information" operator="between" allowBlank="0" showDropDown="0" showInputMessage="1" showErrorMessage="1" errorTitle="輸入的值有誤" error="您輸入的值不在下拉框列表內！" sqref="D9755">
      <formula1>=INDIRECT("grade_"&amp;C9755)</formula1>
    </dataValidation>
    <dataValidation type="list" errorStyle="information" operator="between" allowBlank="0" showDropDown="0" showInputMessage="1" showErrorMessage="1" errorTitle="輸入的值有誤" error="您輸入的值不在下拉框列表內！" sqref="D724">
      <formula1>=INDIRECT("grade_"&amp;C724)</formula1>
    </dataValidation>
    <dataValidation type="list" errorStyle="information" operator="between" allowBlank="0" showDropDown="0" showInputMessage="1" showErrorMessage="1" errorTitle="輸入的值有誤" error="您輸入的值不在下拉框列表內！" sqref="D7881">
      <formula1>=INDIRECT("grade_"&amp;C7881)</formula1>
    </dataValidation>
    <dataValidation type="list" errorStyle="information" operator="between" allowBlank="0" showDropDown="0" showInputMessage="1" showErrorMessage="1" errorTitle="輸入的值有誤" error="您輸入的值不在下拉框列表內！" sqref="D1276">
      <formula1>=INDIRECT("grade_"&amp;C1276)</formula1>
    </dataValidation>
    <dataValidation type="list" errorStyle="information" operator="between" allowBlank="0" showDropDown="0" showInputMessage="1" showErrorMessage="1" errorTitle="輸入的值有誤" error="您輸入的值不在下拉框列表內！" sqref="D9535">
      <formula1>=INDIRECT("grade_"&amp;C9535)</formula1>
    </dataValidation>
    <dataValidation type="list" errorStyle="information" operator="between" allowBlank="0" showDropDown="0" showInputMessage="1" showErrorMessage="1" errorTitle="輸入的值有誤" error="您輸入的值不在下拉框列表內！" sqref="D4159">
      <formula1>=INDIRECT("grade_"&amp;C4159)</formula1>
    </dataValidation>
    <dataValidation type="list" errorStyle="information" operator="between" allowBlank="0" showDropDown="0" showInputMessage="1" showErrorMessage="1" errorTitle="輸入的值有誤" error="您輸入的值不在下拉框列表內！" sqref="D4617">
      <formula1>=INDIRECT("grade_"&amp;C4617)</formula1>
    </dataValidation>
    <dataValidation type="list" errorStyle="information" operator="between" allowBlank="0" showDropDown="0" showInputMessage="1" showErrorMessage="1" errorTitle="輸入的值有誤" error="您輸入的值不在下拉框列表內！" sqref="D5269">
      <formula1>=INDIRECT("grade_"&amp;C5269)</formula1>
    </dataValidation>
    <dataValidation type="list" errorStyle="information" operator="between" allowBlank="0" showDropDown="0" showInputMessage="1" showErrorMessage="1" errorTitle="輸入的值有誤" error="您輸入的值不在下拉框列表內！" sqref="D1378">
      <formula1>=INDIRECT("grade_"&amp;C1378)</formula1>
    </dataValidation>
    <dataValidation type="list" errorStyle="information" operator="between" allowBlank="0" showDropDown="0" showInputMessage="1" showErrorMessage="1" errorTitle="輸入的值有誤" error="您輸入的值不在下拉框列表內！" sqref="D2754">
      <formula1>=INDIRECT("grade_"&amp;C2754)</formula1>
    </dataValidation>
    <dataValidation type="list" errorStyle="information" operator="between" allowBlank="0" showDropDown="0" showInputMessage="1" showErrorMessage="1" errorTitle="輸入的值有誤" error="您輸入的值不在下拉框列表內！" sqref="D2811">
      <formula1>=INDIRECT("grade_"&amp;C2811)</formula1>
    </dataValidation>
    <dataValidation type="list" errorStyle="information" operator="between" allowBlank="0" showDropDown="0" showInputMessage="1" showErrorMessage="1" errorTitle="輸入的值有誤" error="您輸入的值不在下拉框列表內！" sqref="D6274">
      <formula1>=INDIRECT("grade_"&amp;C6274)</formula1>
    </dataValidation>
    <dataValidation type="list" errorStyle="information" operator="between" allowBlank="0" showDropDown="0" showInputMessage="1" showErrorMessage="1" errorTitle="輸入的值有誤" error="您輸入的值不在下拉框列表內！" sqref="D2302">
      <formula1>=INDIRECT("grade_"&amp;C2302)</formula1>
    </dataValidation>
    <dataValidation type="list" errorStyle="information" operator="between" allowBlank="0" showDropDown="0" showInputMessage="1" showErrorMessage="1" errorTitle="輸入的值有誤" error="您輸入的值不在下拉框列表內！" sqref="D4029">
      <formula1>=INDIRECT("grade_"&amp;C4029)</formula1>
    </dataValidation>
    <dataValidation type="list" errorStyle="information" operator="between" allowBlank="0" showDropDown="0" showInputMessage="1" showErrorMessage="1" errorTitle="輸入的值有誤" error="您輸入的值不在下拉框列表內！" sqref="D6334">
      <formula1>=INDIRECT("grade_"&amp;C6334)</formula1>
    </dataValidation>
    <dataValidation type="list" errorStyle="information" operator="between" allowBlank="0" showDropDown="0" showInputMessage="1" showErrorMessage="1" errorTitle="輸入的值有誤" error="您輸入的值不在下拉框列表內！" sqref="D600">
      <formula1>=INDIRECT("grade_"&amp;C600)</formula1>
    </dataValidation>
    <dataValidation type="list" errorStyle="information" operator="between" allowBlank="0" showDropDown="0" showInputMessage="1" showErrorMessage="1" errorTitle="輸入的值有誤" error="您輸入的值不在下拉框列表內！" sqref="D8825">
      <formula1>=INDIRECT("grade_"&amp;C8825)</formula1>
    </dataValidation>
    <dataValidation type="list" errorStyle="information" operator="between" allowBlank="0" showDropDown="0" showInputMessage="1" showErrorMessage="1" errorTitle="輸入的值有誤" error="您輸入的值不在下拉框列表內！" sqref="D5826">
      <formula1>=INDIRECT("grade_"&amp;C5826)</formula1>
    </dataValidation>
    <dataValidation type="list" errorStyle="information" operator="between" allowBlank="0" showDropDown="0" showInputMessage="1" showErrorMessage="1" errorTitle="輸入的值有誤" error="您輸入的值不在下拉框列表內！" sqref="D8076">
      <formula1>=INDIRECT("grade_"&amp;C8076)</formula1>
    </dataValidation>
    <dataValidation type="list" errorStyle="information" operator="between" allowBlank="0" showDropDown="0" showInputMessage="1" showErrorMessage="1" errorTitle="輸入的值有誤" error="您輸入的值不在下拉框列表內！" sqref="D2351">
      <formula1>=INDIRECT("grade_"&amp;C2351)</formula1>
    </dataValidation>
    <dataValidation type="list" errorStyle="information" operator="between" allowBlank="0" showDropDown="0" showInputMessage="1" showErrorMessage="1" errorTitle="輸入的值有誤" error="您輸入的值不在下拉框列表內！" sqref="D8087">
      <formula1>=INDIRECT("grade_"&amp;C8087)</formula1>
    </dataValidation>
    <dataValidation type="list" errorStyle="information" operator="between" allowBlank="0" showDropDown="0" showInputMessage="1" showErrorMessage="1" errorTitle="輸入的值有誤" error="您輸入的值不在下拉框列表內！" sqref="D1324">
      <formula1>=INDIRECT("grade_"&amp;C1324)</formula1>
    </dataValidation>
    <dataValidation type="list" errorStyle="information" operator="between" allowBlank="0" showDropDown="0" showInputMessage="1" showErrorMessage="1" errorTitle="輸入的值有誤" error="您輸入的值不在下拉框列表內！" sqref="D1458">
      <formula1>=INDIRECT("grade_"&amp;C1458)</formula1>
    </dataValidation>
    <dataValidation type="list" errorStyle="information" operator="between" allowBlank="0" showDropDown="0" showInputMessage="1" showErrorMessage="1" errorTitle="輸入的值有誤" error="您輸入的值不在下拉框列表內！" sqref="D6020">
      <formula1>=INDIRECT("grade_"&amp;C6020)</formula1>
    </dataValidation>
    <dataValidation type="list" errorStyle="information" operator="between" allowBlank="0" showDropDown="0" showInputMessage="1" showErrorMessage="1" errorTitle="輸入的值有誤" error="您輸入的值不在下拉框列表內！" sqref="D5478">
      <formula1>=INDIRECT("grade_"&amp;C5478)</formula1>
    </dataValidation>
    <dataValidation type="list" errorStyle="information" operator="between" allowBlank="0" showDropDown="0" showInputMessage="1" showErrorMessage="1" errorTitle="輸入的值有誤" error="您輸入的值不在下拉框列表內！" sqref="D715">
      <formula1>=INDIRECT("grade_"&amp;C715)</formula1>
    </dataValidation>
    <dataValidation type="list" errorStyle="information" operator="between" allowBlank="0" showDropDown="0" showInputMessage="1" showErrorMessage="1" errorTitle="輸入的值有誤" error="您輸入的值不在下拉框列表內！" sqref="D6673">
      <formula1>=INDIRECT("grade_"&amp;C6673)</formula1>
    </dataValidation>
    <dataValidation type="list" errorStyle="information" operator="between" allowBlank="0" showDropDown="0" showInputMessage="1" showErrorMessage="1" errorTitle="輸入的值有誤" error="您輸入的值不在下拉框列表內！" sqref="D2667">
      <formula1>=INDIRECT("grade_"&amp;C2667)</formula1>
    </dataValidation>
    <dataValidation type="list" errorStyle="information" operator="between" allowBlank="0" showDropDown="0" showInputMessage="1" showErrorMessage="1" errorTitle="輸入的值有誤" error="您輸入的值不在下拉框列表內！" sqref="D658">
      <formula1>=INDIRECT("grade_"&amp;C658)</formula1>
    </dataValidation>
    <dataValidation type="list" errorStyle="information" operator="between" allowBlank="0" showDropDown="0" showInputMessage="1" showErrorMessage="1" errorTitle="輸入的值有誤" error="您輸入的值不在下拉框列表內！" sqref="D861">
      <formula1>=INDIRECT("grade_"&amp;C861)</formula1>
    </dataValidation>
    <dataValidation type="list" errorStyle="information" operator="between" allowBlank="0" showDropDown="0" showInputMessage="1" showErrorMessage="1" errorTitle="輸入的值有誤" error="您輸入的值不在下拉框列表內！" sqref="D4663">
      <formula1>=INDIRECT("grade_"&amp;C4663)</formula1>
    </dataValidation>
    <dataValidation type="list" errorStyle="information" operator="between" allowBlank="0" showDropDown="0" showInputMessage="1" showErrorMessage="1" errorTitle="輸入的值有誤" error="您輸入的值不在下拉框列表內！" sqref="D4730">
      <formula1>=INDIRECT("grade_"&amp;C4730)</formula1>
    </dataValidation>
    <dataValidation type="list" errorStyle="information" operator="between" allowBlank="0" showDropDown="0" showInputMessage="1" showErrorMessage="1" errorTitle="輸入的值有誤" error="您輸入的值不在下拉框列表內！" sqref="D2088">
      <formula1>=INDIRECT("grade_"&amp;C2088)</formula1>
    </dataValidation>
    <dataValidation type="list" errorStyle="information" operator="between" allowBlank="0" showDropDown="0" showInputMessage="1" showErrorMessage="1" errorTitle="輸入的值有誤" error="您輸入的值不在下拉框列表內！" sqref="D4393">
      <formula1>=INDIRECT("grade_"&amp;C4393)</formula1>
    </dataValidation>
    <dataValidation type="list" errorStyle="information" operator="between" allowBlank="0" showDropDown="0" showInputMessage="1" showErrorMessage="1" errorTitle="輸入的值有誤" error="您輸入的值不在下拉框列表內！" sqref="D6511">
      <formula1>=INDIRECT("grade_"&amp;C6511)</formula1>
    </dataValidation>
    <dataValidation type="list" errorStyle="information" operator="between" allowBlank="0" showDropDown="0" showInputMessage="1" showErrorMessage="1" errorTitle="輸入的值有誤" error="您輸入的值不在下拉框列表內！" sqref="D426">
      <formula1>=INDIRECT("grade_"&amp;C426)</formula1>
    </dataValidation>
    <dataValidation type="list" errorStyle="information" operator="between" allowBlank="0" showDropDown="0" showInputMessage="1" showErrorMessage="1" errorTitle="輸入的值有誤" error="您輸入的值不在下拉框列表內！" sqref="D3101">
      <formula1>=INDIRECT("grade_"&amp;C3101)</formula1>
    </dataValidation>
    <dataValidation type="list" errorStyle="information" operator="between" allowBlank="0" showDropDown="0" showInputMessage="1" showErrorMessage="1" errorTitle="輸入的值有誤" error="您輸入的值不在下拉框列表內！" sqref="D9425">
      <formula1>=INDIRECT("grade_"&amp;C9425)</formula1>
    </dataValidation>
    <dataValidation type="list" errorStyle="information" operator="between" allowBlank="0" showDropDown="0" showInputMessage="1" showErrorMessage="1" errorTitle="輸入的值有誤" error="您輸入的值不在下拉框列表內！" sqref="D9291">
      <formula1>=INDIRECT("grade_"&amp;C9291)</formula1>
    </dataValidation>
    <dataValidation type="list" errorStyle="information" operator="between" allowBlank="0" showDropDown="0" showInputMessage="1" showErrorMessage="1" errorTitle="輸入的值有誤" error="您輸入的值不在下拉框列表內！" sqref="D1781">
      <formula1>=INDIRECT("grade_"&amp;C1781)</formula1>
    </dataValidation>
    <dataValidation type="list" errorStyle="information" operator="between" allowBlank="0" showDropDown="0" showInputMessage="1" showErrorMessage="1" errorTitle="輸入的值有誤" error="您輸入的值不在下拉框列表內！" sqref="D2390">
      <formula1>=INDIRECT("grade_"&amp;C2390)</formula1>
    </dataValidation>
    <dataValidation type="list" errorStyle="information" operator="between" allowBlank="0" showDropDown="0" showInputMessage="1" showErrorMessage="1" errorTitle="輸入的值有誤" error="您輸入的值不在下拉框列表內！" sqref="D1731">
      <formula1>=INDIRECT("grade_"&amp;C1731)</formula1>
    </dataValidation>
    <dataValidation type="list" errorStyle="information" operator="between" allowBlank="0" showDropDown="0" showInputMessage="1" showErrorMessage="1" errorTitle="輸入的值有誤" error="您輸入的值不在下拉框列表內！" sqref="D6501">
      <formula1>=INDIRECT("grade_"&amp;C6501)</formula1>
    </dataValidation>
    <dataValidation type="list" errorStyle="information" operator="between" allowBlank="0" showDropDown="0" showInputMessage="1" showErrorMessage="1" errorTitle="輸入的值有誤" error="您輸入的值不在下拉框列表內！" sqref="D2493">
      <formula1>=INDIRECT("grade_"&amp;C2493)</formula1>
    </dataValidation>
    <dataValidation type="list" errorStyle="information" operator="between" allowBlank="0" showDropDown="0" showInputMessage="1" showErrorMessage="1" errorTitle="輸入的值有誤" error="您輸入的值不在下拉框列表內！" sqref="D7855">
      <formula1>=INDIRECT("grade_"&amp;C7855)</formula1>
    </dataValidation>
    <dataValidation type="list" errorStyle="information" operator="between" allowBlank="0" showDropDown="0" showInputMessage="1" showErrorMessage="1" errorTitle="輸入的值有誤" error="您輸入的值不在下拉框列表內！" sqref="D5288">
      <formula1>=INDIRECT("grade_"&amp;C5288)</formula1>
    </dataValidation>
    <dataValidation type="list" errorStyle="information" operator="between" allowBlank="0" showDropDown="0" showInputMessage="1" showErrorMessage="1" errorTitle="輸入的值有誤" error="您輸入的值不在下拉框列表內！" sqref="D7582">
      <formula1>=INDIRECT("grade_"&amp;C7582)</formula1>
    </dataValidation>
    <dataValidation type="list" errorStyle="information" operator="between" allowBlank="0" showDropDown="0" showInputMessage="1" showErrorMessage="1" errorTitle="輸入的值有誤" error="您輸入的值不在下拉框列表內！" sqref="D5793">
      <formula1>=INDIRECT("grade_"&amp;C5793)</formula1>
    </dataValidation>
    <dataValidation type="list" errorStyle="information" operator="between" allowBlank="0" showDropDown="0" showInputMessage="1" showErrorMessage="1" errorTitle="輸入的值有誤" error="您輸入的值不在下拉框列表內！" sqref="D5123">
      <formula1>=INDIRECT("grade_"&amp;C5123)</formula1>
    </dataValidation>
    <dataValidation type="list" errorStyle="information" operator="between" allowBlank="0" showDropDown="0" showInputMessage="1" showErrorMessage="1" errorTitle="輸入的值有誤" error="您輸入的值不在下拉框列表內！" sqref="D3269">
      <formula1>=INDIRECT("grade_"&amp;C3269)</formula1>
    </dataValidation>
    <dataValidation type="list" errorStyle="information" operator="between" allowBlank="0" showDropDown="0" showInputMessage="1" showErrorMessage="1" errorTitle="輸入的值有誤" error="您輸入的值不在下拉框列表內！" sqref="D4190">
      <formula1>=INDIRECT("grade_"&amp;C4190)</formula1>
    </dataValidation>
    <dataValidation type="list" errorStyle="information" operator="between" allowBlank="0" showDropDown="0" showInputMessage="1" showErrorMessage="1" errorTitle="輸入的值有誤" error="您輸入的值不在下拉框列表內！" sqref="D1022">
      <formula1>=INDIRECT("grade_"&amp;C1022)</formula1>
    </dataValidation>
    <dataValidation type="list" errorStyle="information" operator="between" allowBlank="0" showDropDown="0" showInputMessage="1" showErrorMessage="1" errorTitle="輸入的值有誤" error="您輸入的值不在下拉框列表內！" sqref="D2450">
      <formula1>=INDIRECT("grade_"&amp;C2450)</formula1>
    </dataValidation>
    <dataValidation type="list" errorStyle="information" operator="between" allowBlank="0" showDropDown="0" showInputMessage="1" showErrorMessage="1" errorTitle="輸入的值有誤" error="您輸入的值不在下拉框列表內！" sqref="D6247">
      <formula1>=INDIRECT("grade_"&amp;C6247)</formula1>
    </dataValidation>
    <dataValidation type="list" errorStyle="information" operator="between" allowBlank="0" showDropDown="0" showInputMessage="1" showErrorMessage="1" errorTitle="輸入的值有誤" error="您輸入的值不在下拉框列表內！" sqref="D6002">
      <formula1>=INDIRECT("grade_"&amp;C6002)</formula1>
    </dataValidation>
    <dataValidation type="list" errorStyle="information" operator="between" allowBlank="0" showDropDown="0" showInputMessage="1" showErrorMessage="1" errorTitle="輸入的值有誤" error="您輸入的值不在下拉框列表內！" sqref="D9061">
      <formula1>=INDIRECT("grade_"&amp;C9061)</formula1>
    </dataValidation>
    <dataValidation type="list" errorStyle="information" operator="between" allowBlank="0" showDropDown="0" showInputMessage="1" showErrorMessage="1" errorTitle="輸入的值有誤" error="您輸入的值不在下拉框列表內！" sqref="D4698">
      <formula1>=INDIRECT("grade_"&amp;C4698)</formula1>
    </dataValidation>
    <dataValidation type="list" errorStyle="information" operator="between" allowBlank="0" showDropDown="0" showInputMessage="1" showErrorMessage="1" errorTitle="輸入的值有誤" error="您輸入的值不在下拉框列表內！" sqref="D5119">
      <formula1>=INDIRECT("grade_"&amp;C5119)</formula1>
    </dataValidation>
    <dataValidation type="list" errorStyle="information" operator="between" allowBlank="0" showDropDown="0" showInputMessage="1" showErrorMessage="1" errorTitle="輸入的值有誤" error="您輸入的值不在下拉框列表內！" sqref="D6391">
      <formula1>=INDIRECT("grade_"&amp;C6391)</formula1>
    </dataValidation>
    <dataValidation type="list" errorStyle="information" operator="between" allowBlank="0" showDropDown="0" showInputMessage="1" showErrorMessage="1" errorTitle="輸入的值有誤" error="您輸入的值不在下拉框列表內！" sqref="D1319">
      <formula1>=INDIRECT("grade_"&amp;C1319)</formula1>
    </dataValidation>
    <dataValidation type="list" errorStyle="information" operator="between" allowBlank="0" showDropDown="0" showInputMessage="1" showErrorMessage="1" errorTitle="輸入的值有誤" error="您輸入的值不在下拉框列表內！" sqref="D4973">
      <formula1>=INDIRECT("grade_"&amp;C4973)</formula1>
    </dataValidation>
    <dataValidation type="list" errorStyle="information" operator="between" allowBlank="0" showDropDown="0" showInputMessage="1" showErrorMessage="1" errorTitle="輸入的值有誤" error="您輸入的值不在下拉框列表內！" sqref="D4119">
      <formula1>=INDIRECT("grade_"&amp;C4119)</formula1>
    </dataValidation>
    <dataValidation type="list" errorStyle="information" operator="between" allowBlank="0" showDropDown="0" showInputMessage="1" showErrorMessage="1" errorTitle="輸入的值有誤" error="您輸入的值不在下拉框列表內！" sqref="D4149">
      <formula1>=INDIRECT("grade_"&amp;C4149)</formula1>
    </dataValidation>
    <dataValidation type="list" errorStyle="information" operator="between" allowBlank="0" showDropDown="0" showInputMessage="1" showErrorMessage="1" errorTitle="輸入的值有誤" error="您輸入的值不在下拉框列表內！" sqref="D8654">
      <formula1>=INDIRECT("grade_"&amp;C8654)</formula1>
    </dataValidation>
    <dataValidation type="list" errorStyle="information" operator="between" allowBlank="0" showDropDown="0" showInputMessage="1" showErrorMessage="1" errorTitle="輸入的值有誤" error="您輸入的值不在下拉框列表內！" sqref="D3172">
      <formula1>=INDIRECT("grade_"&amp;C3172)</formula1>
    </dataValidation>
    <dataValidation type="list" errorStyle="information" operator="between" allowBlank="0" showDropDown="0" showInputMessage="1" showErrorMessage="1" errorTitle="輸入的值有誤" error="您輸入的值不在下拉框列表內！" sqref="D1206">
      <formula1>=INDIRECT("grade_"&amp;C1206)</formula1>
    </dataValidation>
    <dataValidation type="list" errorStyle="information" operator="between" allowBlank="0" showDropDown="0" showInputMessage="1" showErrorMessage="1" errorTitle="輸入的值有誤" error="您輸入的值不在下拉框列表內！" sqref="D3398">
      <formula1>=INDIRECT("grade_"&amp;C3398)</formula1>
    </dataValidation>
    <dataValidation type="list" errorStyle="information" operator="between" allowBlank="0" showDropDown="0" showInputMessage="1" showErrorMessage="1" errorTitle="輸入的值有誤" error="您輸入的值不在下拉框列表內！" sqref="D5788">
      <formula1>=INDIRECT("grade_"&amp;C5788)</formula1>
    </dataValidation>
    <dataValidation type="list" errorStyle="information" operator="between" allowBlank="0" showDropDown="0" showInputMessage="1" showErrorMessage="1" errorTitle="輸入的值有誤" error="您輸入的值不在下拉框列表內！" sqref="D3783">
      <formula1>=INDIRECT("grade_"&amp;C3783)</formula1>
    </dataValidation>
    <dataValidation type="list" errorStyle="information" operator="between" allowBlank="0" showDropDown="0" showInputMessage="1" showErrorMessage="1" errorTitle="輸入的值有誤" error="您輸入的值不在下拉框列表內！" sqref="D1603">
      <formula1>=INDIRECT("grade_"&amp;C1603)</formula1>
    </dataValidation>
    <dataValidation type="list" errorStyle="information" operator="between" allowBlank="0" showDropDown="0" showInputMessage="1" showErrorMessage="1" errorTitle="輸入的值有誤" error="您輸入的值不在下拉框列表內！" sqref="D1362">
      <formula1>=INDIRECT("grade_"&amp;C1362)</formula1>
    </dataValidation>
    <dataValidation type="list" errorStyle="information" operator="between" allowBlank="0" showDropDown="0" showInputMessage="1" showErrorMessage="1" errorTitle="輸入的值有誤" error="您輸入的值不在下拉框列表內！" sqref="D4455">
      <formula1>=INDIRECT("grade_"&amp;C4455)</formula1>
    </dataValidation>
    <dataValidation type="list" errorStyle="information" operator="between" allowBlank="0" showDropDown="0" showInputMessage="1" showErrorMessage="1" errorTitle="輸入的值有誤" error="您輸入的值不在下拉框列表內！" sqref="D9701">
      <formula1>=INDIRECT("grade_"&amp;C9701)</formula1>
    </dataValidation>
    <dataValidation type="list" errorStyle="information" operator="between" allowBlank="0" showDropDown="0" showInputMessage="1" showErrorMessage="1" errorTitle="輸入的值有誤" error="您輸入的值不在下拉框列表內！" sqref="D2469">
      <formula1>=INDIRECT("grade_"&amp;C2469)</formula1>
    </dataValidation>
    <dataValidation type="list" errorStyle="information" operator="between" allowBlank="0" showDropDown="0" showInputMessage="1" showErrorMessage="1" errorTitle="輸入的值有誤" error="您輸入的值不在下拉框列表內！" sqref="D7213">
      <formula1>=INDIRECT("grade_"&amp;C7213)</formula1>
    </dataValidation>
    <dataValidation type="list" errorStyle="information" operator="between" allowBlank="0" showDropDown="0" showInputMessage="1" showErrorMessage="1" errorTitle="輸入的值有誤" error="您輸入的值不在下拉框列表內！" sqref="D6148">
      <formula1>=INDIRECT("grade_"&amp;C6148)</formula1>
    </dataValidation>
    <dataValidation type="list" errorStyle="information" operator="between" allowBlank="0" showDropDown="0" showInputMessage="1" showErrorMessage="1" errorTitle="輸入的值有誤" error="您輸入的值不在下拉框列表內！" sqref="D382">
      <formula1>=INDIRECT("grade_"&amp;C382)</formula1>
    </dataValidation>
    <dataValidation type="list" errorStyle="information" operator="between" allowBlank="0" showDropDown="0" showInputMessage="1" showErrorMessage="1" errorTitle="輸入的值有誤" error="您輸入的值不在下拉框列表內！" sqref="D1111">
      <formula1>=INDIRECT("grade_"&amp;C1111)</formula1>
    </dataValidation>
    <dataValidation type="list" errorStyle="information" operator="between" allowBlank="0" showDropDown="0" showInputMessage="1" showErrorMessage="1" errorTitle="輸入的值有誤" error="您輸入的值不在下拉框列表內！" sqref="D6141">
      <formula1>=INDIRECT("grade_"&amp;C6141)</formula1>
    </dataValidation>
    <dataValidation type="list" errorStyle="information" operator="between" allowBlank="0" showDropDown="0" showInputMessage="1" showErrorMessage="1" errorTitle="輸入的值有誤" error="您輸入的值不在下拉框列表內！" sqref="D5120">
      <formula1>=INDIRECT("grade_"&amp;C5120)</formula1>
    </dataValidation>
    <dataValidation type="list" errorStyle="information" operator="between" allowBlank="0" showDropDown="0" showInputMessage="1" showErrorMessage="1" errorTitle="輸入的值有誤" error="您輸入的值不在下拉框列表內！" sqref="D116">
      <formula1>=INDIRECT("grade_"&amp;C116)</formula1>
    </dataValidation>
    <dataValidation type="list" errorStyle="information" operator="between" allowBlank="0" showDropDown="0" showInputMessage="1" showErrorMessage="1" errorTitle="輸入的值有誤" error="您輸入的值不在下拉框列表內！" sqref="D3801">
      <formula1>=INDIRECT("grade_"&amp;C3801)</formula1>
    </dataValidation>
    <dataValidation type="list" errorStyle="information" operator="between" allowBlank="0" showDropDown="0" showInputMessage="1" showErrorMessage="1" errorTitle="輸入的值有誤" error="您輸入的值不在下拉框列表內！" sqref="D7448">
      <formula1>=INDIRECT("grade_"&amp;C7448)</formula1>
    </dataValidation>
    <dataValidation type="list" errorStyle="information" operator="between" allowBlank="0" showDropDown="0" showInputMessage="1" showErrorMessage="1" errorTitle="輸入的值有誤" error="您輸入的值不在下拉框列表內！" sqref="D2039">
      <formula1>=INDIRECT("grade_"&amp;C2039)</formula1>
    </dataValidation>
    <dataValidation type="list" errorStyle="information" operator="between" allowBlank="0" showDropDown="0" showInputMessage="1" showErrorMessage="1" errorTitle="輸入的值有誤" error="您輸入的值不在下拉框列表內！" sqref="D4619">
      <formula1>=INDIRECT("grade_"&amp;C4619)</formula1>
    </dataValidation>
    <dataValidation type="list" errorStyle="information" operator="between" allowBlank="0" showDropDown="0" showInputMessage="1" showErrorMessage="1" errorTitle="輸入的值有誤" error="您輸入的值不在下拉框列表內！" sqref="D1574">
      <formula1>=INDIRECT("grade_"&amp;C1574)</formula1>
    </dataValidation>
    <dataValidation type="list" errorStyle="information" operator="between" allowBlank="0" showDropDown="0" showInputMessage="1" showErrorMessage="1" errorTitle="輸入的值有誤" error="您輸入的值不在下拉框列表內！" sqref="D7960">
      <formula1>=INDIRECT("grade_"&amp;C7960)</formula1>
    </dataValidation>
    <dataValidation type="list" errorStyle="information" operator="between" allowBlank="0" showDropDown="0" showInputMessage="1" showErrorMessage="1" errorTitle="輸入的值有誤" error="您輸入的值不在下拉框列表內！" sqref="D1664">
      <formula1>=INDIRECT("grade_"&amp;C1664)</formula1>
    </dataValidation>
    <dataValidation type="list" errorStyle="information" operator="between" allowBlank="0" showDropDown="0" showInputMessage="1" showErrorMessage="1" errorTitle="輸入的值有誤" error="您輸入的值不在下拉框列表內！" sqref="D4387">
      <formula1>=INDIRECT("grade_"&amp;C4387)</formula1>
    </dataValidation>
    <dataValidation type="list" errorStyle="information" operator="between" allowBlank="0" showDropDown="0" showInputMessage="1" showErrorMessage="1" errorTitle="輸入的值有誤" error="您輸入的值不在下拉框列表內！" sqref="D9234">
      <formula1>=INDIRECT("grade_"&amp;C9234)</formula1>
    </dataValidation>
    <dataValidation type="list" errorStyle="information" operator="between" allowBlank="0" showDropDown="0" showInputMessage="1" showErrorMessage="1" errorTitle="輸入的值有誤" error="您輸入的值不在下拉框列表內！" sqref="D9332">
      <formula1>=INDIRECT("grade_"&amp;C9332)</formula1>
    </dataValidation>
    <dataValidation type="list" errorStyle="information" operator="between" allowBlank="0" showDropDown="0" showInputMessage="1" showErrorMessage="1" errorTitle="輸入的值有誤" error="您輸入的值不在下拉框列表內！" sqref="D3798">
      <formula1>=INDIRECT("grade_"&amp;C3798)</formula1>
    </dataValidation>
    <dataValidation type="list" errorStyle="information" operator="between" allowBlank="0" showDropDown="0" showInputMessage="1" showErrorMessage="1" errorTitle="輸入的值有誤" error="您輸入的值不在下拉框列表內！" sqref="D1989">
      <formula1>=INDIRECT("grade_"&amp;C1989)</formula1>
    </dataValidation>
    <dataValidation type="list" errorStyle="information" operator="between" allowBlank="0" showDropDown="0" showInputMessage="1" showErrorMessage="1" errorTitle="輸入的值有誤" error="您輸入的值不在下拉框列表內！" sqref="D19">
      <formula1>=INDIRECT("grade_"&amp;C19)</formula1>
    </dataValidation>
    <dataValidation type="list" errorStyle="information" operator="between" allowBlank="0" showDropDown="0" showInputMessage="1" showErrorMessage="1" errorTitle="輸入的值有誤" error="您輸入的值不在下拉框列表內！" sqref="D8432">
      <formula1>=INDIRECT("grade_"&amp;C8432)</formula1>
    </dataValidation>
    <dataValidation type="list" errorStyle="information" operator="between" allowBlank="0" showDropDown="0" showInputMessage="1" showErrorMessage="1" errorTitle="輸入的值有誤" error="您輸入的值不在下拉框列表內！" sqref="D2011">
      <formula1>=INDIRECT("grade_"&amp;C2011)</formula1>
    </dataValidation>
    <dataValidation type="list" errorStyle="information" operator="between" allowBlank="0" showDropDown="0" showInputMessage="1" showErrorMessage="1" errorTitle="輸入的值有誤" error="您輸入的值不在下拉框列表內！" sqref="D1410">
      <formula1>=INDIRECT("grade_"&amp;C1410)</formula1>
    </dataValidation>
    <dataValidation type="list" errorStyle="information" operator="between" allowBlank="0" showDropDown="0" showInputMessage="1" showErrorMessage="1" errorTitle="輸入的值有誤" error="您輸入的值不在下拉框列表內！" sqref="D6561">
      <formula1>=INDIRECT("grade_"&amp;C6561)</formula1>
    </dataValidation>
    <dataValidation type="list" errorStyle="information" operator="between" allowBlank="0" showDropDown="0" showInputMessage="1" showErrorMessage="1" errorTitle="輸入的值有誤" error="您輸入的值不在下拉框列表內！" sqref="D2294">
      <formula1>=INDIRECT("grade_"&amp;C2294)</formula1>
    </dataValidation>
    <dataValidation type="list" errorStyle="information" operator="between" allowBlank="0" showDropDown="0" showInputMessage="1" showErrorMessage="1" errorTitle="輸入的值有誤" error="您輸入的值不在下拉框列表內！" sqref="D9948">
      <formula1>=INDIRECT("grade_"&amp;C9948)</formula1>
    </dataValidation>
    <dataValidation type="list" errorStyle="information" operator="between" allowBlank="0" showDropDown="0" showInputMessage="1" showErrorMessage="1" errorTitle="輸入的值有誤" error="您輸入的值不在下拉框列表內！" sqref="D3166">
      <formula1>=INDIRECT("grade_"&amp;C3166)</formula1>
    </dataValidation>
    <dataValidation type="list" errorStyle="information" operator="between" allowBlank="0" showDropDown="0" showInputMessage="1" showErrorMessage="1" errorTitle="輸入的值有誤" error="您輸入的值不在下拉框列表內！" sqref="D8765">
      <formula1>=INDIRECT("grade_"&amp;C8765)</formula1>
    </dataValidation>
    <dataValidation type="list" errorStyle="information" operator="between" allowBlank="0" showDropDown="0" showInputMessage="1" showErrorMessage="1" errorTitle="輸入的值有誤" error="您輸入的值不在下拉框列表內！" sqref="D1689">
      <formula1>=INDIRECT("grade_"&amp;C1689)</formula1>
    </dataValidation>
    <dataValidation type="list" errorStyle="information" operator="between" allowBlank="0" showDropDown="0" showInputMessage="1" showErrorMessage="1" errorTitle="輸入的值有誤" error="您輸入的值不在下拉框列表內！" sqref="D1397">
      <formula1>=INDIRECT("grade_"&amp;C1397)</formula1>
    </dataValidation>
    <dataValidation type="list" errorStyle="information" operator="between" allowBlank="0" showDropDown="0" showInputMessage="1" showErrorMessage="1" errorTitle="輸入的值有誤" error="您輸入的值不在下拉框列表內！" sqref="D1860">
      <formula1>=INDIRECT("grade_"&amp;C1860)</formula1>
    </dataValidation>
    <dataValidation type="list" errorStyle="information" operator="between" allowBlank="0" showDropDown="0" showInputMessage="1" showErrorMessage="1" errorTitle="輸入的值有誤" error="您輸入的值不在下拉框列表內！" sqref="D6564">
      <formula1>=INDIRECT("grade_"&amp;C6564)</formula1>
    </dataValidation>
    <dataValidation type="list" errorStyle="information" operator="between" allowBlank="0" showDropDown="0" showInputMessage="1" showErrorMessage="1" errorTitle="輸入的值有誤" error="您輸入的值不在下拉框列表內！" sqref="D343">
      <formula1>=INDIRECT("grade_"&amp;C343)</formula1>
    </dataValidation>
    <dataValidation type="list" errorStyle="information" operator="between" allowBlank="0" showDropDown="0" showInputMessage="1" showErrorMessage="1" errorTitle="輸入的值有誤" error="您輸入的值不在下拉框列表內！" sqref="D9668">
      <formula1>=INDIRECT("grade_"&amp;C9668)</formula1>
    </dataValidation>
    <dataValidation type="list" errorStyle="information" operator="between" allowBlank="0" showDropDown="0" showInputMessage="1" showErrorMessage="1" errorTitle="輸入的值有誤" error="您輸入的值不在下拉框列表內！" sqref="D3328">
      <formula1>=INDIRECT("grade_"&amp;C3328)</formula1>
    </dataValidation>
    <dataValidation type="list" errorStyle="information" operator="between" allowBlank="0" showDropDown="0" showInputMessage="1" showErrorMessage="1" errorTitle="輸入的值有誤" error="您輸入的值不在下拉框列表內！" sqref="D9016">
      <formula1>=INDIRECT("grade_"&amp;C9016)</formula1>
    </dataValidation>
    <dataValidation type="list" errorStyle="information" operator="between" allowBlank="0" showDropDown="0" showInputMessage="1" showErrorMessage="1" errorTitle="輸入的值有誤" error="您輸入的值不在下拉框列表內！" sqref="D2090">
      <formula1>=INDIRECT("grade_"&amp;C2090)</formula1>
    </dataValidation>
    <dataValidation type="list" errorStyle="information" operator="between" allowBlank="0" showDropDown="0" showInputMessage="1" showErrorMessage="1" errorTitle="輸入的值有誤" error="您輸入的值不在下拉框列表內！" sqref="D9726">
      <formula1>=INDIRECT("grade_"&amp;C9726)</formula1>
    </dataValidation>
    <dataValidation type="list" errorStyle="information" operator="between" allowBlank="0" showDropDown="0" showInputMessage="1" showErrorMessage="1" errorTitle="輸入的值有誤" error="您輸入的值不在下拉框列表內！" sqref="D5308">
      <formula1>=INDIRECT("grade_"&amp;C5308)</formula1>
    </dataValidation>
    <dataValidation type="list" errorStyle="information" operator="between" allowBlank="0" showDropDown="0" showInputMessage="1" showErrorMessage="1" errorTitle="輸入的值有誤" error="您輸入的值不在下拉框列表內！" sqref="D9630">
      <formula1>=INDIRECT("grade_"&amp;C9630)</formula1>
    </dataValidation>
    <dataValidation type="list" errorStyle="information" operator="between" allowBlank="0" showDropDown="0" showInputMessage="1" showErrorMessage="1" errorTitle="輸入的值有誤" error="您輸入的值不在下拉框列表內！" sqref="D2782">
      <formula1>=INDIRECT("grade_"&amp;C2782)</formula1>
    </dataValidation>
    <dataValidation type="list" errorStyle="information" operator="between" allowBlank="0" showDropDown="0" showInputMessage="1" showErrorMessage="1" errorTitle="輸入的值有誤" error="您輸入的值不在下拉框列表內！" sqref="D8966">
      <formula1>=INDIRECT("grade_"&amp;C8966)</formula1>
    </dataValidation>
    <dataValidation type="list" errorStyle="information" operator="between" allowBlank="0" showDropDown="0" showInputMessage="1" showErrorMessage="1" errorTitle="輸入的值有誤" error="您輸入的值不在下拉框列表內！" sqref="D5198">
      <formula1>=INDIRECT("grade_"&amp;C5198)</formula1>
    </dataValidation>
    <dataValidation type="list" errorStyle="information" operator="between" allowBlank="0" showDropDown="0" showInputMessage="1" showErrorMessage="1" errorTitle="輸入的值有誤" error="您輸入的值不在下拉框列表內！" sqref="D6634">
      <formula1>=INDIRECT("grade_"&amp;C6634)</formula1>
    </dataValidation>
    <dataValidation type="list" errorStyle="information" operator="between" allowBlank="0" showDropDown="0" showInputMessage="1" showErrorMessage="1" errorTitle="輸入的值有誤" error="您輸入的值不在下拉框列表內！" sqref="D5853">
      <formula1>=INDIRECT("grade_"&amp;C5853)</formula1>
    </dataValidation>
    <dataValidation type="list" errorStyle="information" operator="between" allowBlank="0" showDropDown="0" showInputMessage="1" showErrorMessage="1" errorTitle="輸入的值有誤" error="您輸入的值不在下拉框列表內！" sqref="D4993">
      <formula1>=INDIRECT("grade_"&amp;C4993)</formula1>
    </dataValidation>
    <dataValidation type="list" errorStyle="information" operator="between" allowBlank="0" showDropDown="0" showInputMessage="1" showErrorMessage="1" errorTitle="輸入的值有誤" error="您輸入的值不在下拉框列表內！" sqref="D1033">
      <formula1>=INDIRECT("grade_"&amp;C1033)</formula1>
    </dataValidation>
    <dataValidation type="list" errorStyle="information" operator="between" allowBlank="0" showDropDown="0" showInputMessage="1" showErrorMessage="1" errorTitle="輸入的值有誤" error="您輸入的值不在下拉框列表內！" sqref="D2053">
      <formula1>=INDIRECT("grade_"&amp;C2053)</formula1>
    </dataValidation>
    <dataValidation type="list" errorStyle="information" operator="between" allowBlank="0" showDropDown="0" showInputMessage="1" showErrorMessage="1" errorTitle="輸入的值有誤" error="您輸入的值不在下拉框列表內！" sqref="D7188">
      <formula1>=INDIRECT("grade_"&amp;C7188)</formula1>
    </dataValidation>
    <dataValidation type="list" errorStyle="information" operator="between" allowBlank="0" showDropDown="0" showInputMessage="1" showErrorMessage="1" errorTitle="輸入的值有誤" error="您輸入的值不在下拉框列表內！" sqref="D7076">
      <formula1>=INDIRECT("grade_"&amp;C7076)</formula1>
    </dataValidation>
    <dataValidation type="list" errorStyle="information" operator="between" allowBlank="0" showDropDown="0" showInputMessage="1" showErrorMessage="1" errorTitle="輸入的值有誤" error="您輸入的值不在下拉框列表內！" sqref="D8139">
      <formula1>=INDIRECT("grade_"&amp;C8139)</formula1>
    </dataValidation>
    <dataValidation type="list" errorStyle="information" operator="between" allowBlank="0" showDropDown="0" showInputMessage="1" showErrorMessage="1" errorTitle="輸入的值有誤" error="您輸入的值不在下拉框列表內！" sqref="D8156">
      <formula1>=INDIRECT("grade_"&amp;C8156)</formula1>
    </dataValidation>
    <dataValidation type="list" errorStyle="information" operator="between" allowBlank="0" showDropDown="0" showInputMessage="1" showErrorMessage="1" errorTitle="輸入的值有誤" error="您輸入的值不在下拉框列表內！" sqref="D3065">
      <formula1>=INDIRECT("grade_"&amp;C3065)</formula1>
    </dataValidation>
    <dataValidation type="list" errorStyle="information" operator="between" allowBlank="0" showDropDown="0" showInputMessage="1" showErrorMessage="1" errorTitle="輸入的值有誤" error="您輸入的值不在下拉框列表內！" sqref="D28">
      <formula1>=INDIRECT("grade_"&amp;C28)</formula1>
    </dataValidation>
    <dataValidation type="list" errorStyle="information" operator="between" allowBlank="0" showDropDown="0" showInputMessage="1" showErrorMessage="1" errorTitle="輸入的值有誤" error="您輸入的值不在下拉框列表內！" sqref="D7622">
      <formula1>=INDIRECT("grade_"&amp;C7622)</formula1>
    </dataValidation>
    <dataValidation type="list" errorStyle="information" operator="between" allowBlank="0" showDropDown="0" showInputMessage="1" showErrorMessage="1" errorTitle="輸入的值有誤" error="您輸入的值不在下拉框列表內！" sqref="D3935">
      <formula1>=INDIRECT("grade_"&amp;C3935)</formula1>
    </dataValidation>
    <dataValidation type="list" errorStyle="information" operator="between" allowBlank="0" showDropDown="0" showInputMessage="1" showErrorMessage="1" errorTitle="輸入的值有誤" error="您輸入的值不在下拉框列表內！" sqref="D7329">
      <formula1>=INDIRECT("grade_"&amp;C7329)</formula1>
    </dataValidation>
    <dataValidation type="list" errorStyle="information" operator="between" allowBlank="0" showDropDown="0" showInputMessage="1" showErrorMessage="1" errorTitle="輸入的值有誤" error="您輸入的值不在下拉框列表內！" sqref="D9382">
      <formula1>=INDIRECT("grade_"&amp;C9382)</formula1>
    </dataValidation>
    <dataValidation type="list" errorStyle="information" operator="between" allowBlank="0" showDropDown="0" showInputMessage="1" showErrorMessage="1" errorTitle="輸入的值有誤" error="您輸入的值不在下拉框列表內！" sqref="D3434">
      <formula1>=INDIRECT("grade_"&amp;C3434)</formula1>
    </dataValidation>
    <dataValidation type="list" errorStyle="information" operator="between" allowBlank="0" showDropDown="0" showInputMessage="1" showErrorMessage="1" errorTitle="輸入的值有誤" error="您輸入的值不在下拉框列表內！" sqref="D6629">
      <formula1>=INDIRECT("grade_"&amp;C6629)</formula1>
    </dataValidation>
    <dataValidation type="list" errorStyle="information" operator="between" allowBlank="0" showDropDown="0" showInputMessage="1" showErrorMessage="1" errorTitle="輸入的值有誤" error="您輸入的值不在下拉框列表內！" sqref="D870">
      <formula1>=INDIRECT("grade_"&amp;C870)</formula1>
    </dataValidation>
    <dataValidation type="list" errorStyle="information" operator="between" allowBlank="0" showDropDown="0" showInputMessage="1" showErrorMessage="1" errorTitle="輸入的值有誤" error="您輸入的值不在下拉框列表內！" sqref="D3628">
      <formula1>=INDIRECT("grade_"&amp;C3628)</formula1>
    </dataValidation>
    <dataValidation type="list" errorStyle="information" operator="between" allowBlank="0" showDropDown="0" showInputMessage="1" showErrorMessage="1" errorTitle="輸入的值有誤" error="您輸入的值不在下拉框列表內！" sqref="D5294">
      <formula1>=INDIRECT("grade_"&amp;C5294)</formula1>
    </dataValidation>
    <dataValidation type="list" errorStyle="information" operator="between" allowBlank="0" showDropDown="0" showInputMessage="1" showErrorMessage="1" errorTitle="輸入的值有誤" error="您輸入的值不在下拉框列表內！" sqref="D4569">
      <formula1>=INDIRECT("grade_"&amp;C4569)</formula1>
    </dataValidation>
    <dataValidation type="list" errorStyle="information" operator="between" allowBlank="0" showDropDown="0" showInputMessage="1" showErrorMessage="1" errorTitle="輸入的值有誤" error="您輸入的值不在下拉框列表內！" sqref="D9138">
      <formula1>=INDIRECT("grade_"&amp;C9138)</formula1>
    </dataValidation>
    <dataValidation type="list" errorStyle="information" operator="between" allowBlank="0" showDropDown="0" showInputMessage="1" showErrorMessage="1" errorTitle="輸入的值有誤" error="您輸入的值不在下拉框列表內！" sqref="D6142">
      <formula1>=INDIRECT("grade_"&amp;C6142)</formula1>
    </dataValidation>
    <dataValidation type="list" errorStyle="information" operator="between" allowBlank="0" showDropDown="0" showInputMessage="1" showErrorMessage="1" errorTitle="輸入的值有誤" error="您輸入的值不在下拉框列表內！" sqref="D285">
      <formula1>=INDIRECT("grade_"&amp;C285)</formula1>
    </dataValidation>
    <dataValidation type="list" errorStyle="information" operator="between" allowBlank="0" showDropDown="0" showInputMessage="1" showErrorMessage="1" errorTitle="輸入的值有誤" error="您輸入的值不在下拉框列表內！" sqref="D7770">
      <formula1>=INDIRECT("grade_"&amp;C7770)</formula1>
    </dataValidation>
    <dataValidation type="list" errorStyle="information" operator="between" allowBlank="0" showDropDown="0" showInputMessage="1" showErrorMessage="1" errorTitle="輸入的值有誤" error="您輸入的值不在下拉框列表內！" sqref="D9039">
      <formula1>=INDIRECT("grade_"&amp;C9039)</formula1>
    </dataValidation>
    <dataValidation type="list" errorStyle="information" operator="between" allowBlank="0" showDropDown="0" showInputMessage="1" showErrorMessage="1" errorTitle="輸入的值有誤" error="您輸入的值不在下拉框列表內！" sqref="D7112">
      <formula1>=INDIRECT("grade_"&amp;C7112)</formula1>
    </dataValidation>
    <dataValidation type="list" errorStyle="information" operator="between" allowBlank="0" showDropDown="0" showInputMessage="1" showErrorMessage="1" errorTitle="輸入的值有誤" error="您輸入的值不在下拉框列表內！" sqref="D2731">
      <formula1>=INDIRECT("grade_"&amp;C2731)</formula1>
    </dataValidation>
    <dataValidation type="list" errorStyle="information" operator="between" allowBlank="0" showDropDown="0" showInputMessage="1" showErrorMessage="1" errorTitle="輸入的值有誤" error="您輸入的值不在下拉框列表內！" sqref="D616">
      <formula1>=INDIRECT("grade_"&amp;C616)</formula1>
    </dataValidation>
    <dataValidation type="list" errorStyle="information" operator="between" allowBlank="0" showDropDown="0" showInputMessage="1" showErrorMessage="1" errorTitle="輸入的值有誤" error="您輸入的值不在下拉框列表內！" sqref="D1263">
      <formula1>=INDIRECT("grade_"&amp;C1263)</formula1>
    </dataValidation>
    <dataValidation type="list" errorStyle="information" operator="between" allowBlank="0" showDropDown="0" showInputMessage="1" showErrorMessage="1" errorTitle="輸入的值有誤" error="您輸入的值不在下拉框列表內！" sqref="D2284">
      <formula1>=INDIRECT("grade_"&amp;C2284)</formula1>
    </dataValidation>
    <dataValidation type="list" errorStyle="information" operator="between" allowBlank="0" showDropDown="0" showInputMessage="1" showErrorMessage="1" errorTitle="輸入的值有誤" error="您輸入的值不在下拉框列表內！" sqref="D8818">
      <formula1>=INDIRECT("grade_"&amp;C8818)</formula1>
    </dataValidation>
    <dataValidation type="list" errorStyle="information" operator="between" allowBlank="0" showDropDown="0" showInputMessage="1" showErrorMessage="1" errorTitle="輸入的值有誤" error="您輸入的值不在下拉框列表內！" sqref="D4982">
      <formula1>=INDIRECT("grade_"&amp;C4982)</formula1>
    </dataValidation>
    <dataValidation type="list" errorStyle="information" operator="between" allowBlank="0" showDropDown="0" showInputMessage="1" showErrorMessage="1" errorTitle="輸入的值有誤" error="您輸入的值不在下拉框列表內！" sqref="D7551">
      <formula1>=INDIRECT("grade_"&amp;C7551)</formula1>
    </dataValidation>
    <dataValidation type="list" errorStyle="information" operator="between" allowBlank="0" showDropDown="0" showInputMessage="1" showErrorMessage="1" errorTitle="輸入的值有誤" error="您輸入的值不在下拉框列表內！" sqref="D2503">
      <formula1>=INDIRECT("grade_"&amp;C2503)</formula1>
    </dataValidation>
    <dataValidation type="list" errorStyle="information" operator="between" allowBlank="0" showDropDown="0" showInputMessage="1" showErrorMessage="1" errorTitle="輸入的值有誤" error="您輸入的值不在下拉框列表內！" sqref="D9517">
      <formula1>=INDIRECT("grade_"&amp;C9517)</formula1>
    </dataValidation>
    <dataValidation type="list" errorStyle="information" operator="between" allowBlank="0" showDropDown="0" showInputMessage="1" showErrorMessage="1" errorTitle="輸入的值有誤" error="您輸入的值不在下拉框列表內！" sqref="D8884">
      <formula1>=INDIRECT("grade_"&amp;C8884)</formula1>
    </dataValidation>
    <dataValidation type="list" errorStyle="information" operator="between" allowBlank="0" showDropDown="0" showInputMessage="1" showErrorMessage="1" errorTitle="輸入的值有誤" error="您輸入的值不在下拉框列表內！" sqref="D9946">
      <formula1>=INDIRECT("grade_"&amp;C9946)</formula1>
    </dataValidation>
    <dataValidation type="list" errorStyle="information" operator="between" allowBlank="0" showDropDown="0" showInputMessage="1" showErrorMessage="1" errorTitle="輸入的值有誤" error="您輸入的值不在下拉框列表內！" sqref="D7917">
      <formula1>=INDIRECT("grade_"&amp;C7917)</formula1>
    </dataValidation>
    <dataValidation type="list" errorStyle="information" operator="between" allowBlank="0" showDropDown="0" showInputMessage="1" showErrorMessage="1" errorTitle="輸入的值有誤" error="您輸入的值不在下拉框列表內！" sqref="D5163">
      <formula1>=INDIRECT("grade_"&amp;C5163)</formula1>
    </dataValidation>
    <dataValidation type="list" errorStyle="information" operator="between" allowBlank="0" showDropDown="0" showInputMessage="1" showErrorMessage="1" errorTitle="輸入的值有誤" error="您輸入的值不在下拉框列表內！" sqref="D9791">
      <formula1>=INDIRECT("grade_"&amp;C9791)</formula1>
    </dataValidation>
    <dataValidation type="list" errorStyle="information" operator="between" allowBlank="0" showDropDown="0" showInputMessage="1" showErrorMessage="1" errorTitle="輸入的值有誤" error="您輸入的值不在下拉框列表內！" sqref="D217">
      <formula1>=INDIRECT("grade_"&amp;C217)</formula1>
    </dataValidation>
    <dataValidation type="list" errorStyle="information" operator="between" allowBlank="0" showDropDown="0" showInputMessage="1" showErrorMessage="1" errorTitle="輸入的值有誤" error="您輸入的值不在下拉框列表內！" sqref="D3919">
      <formula1>=INDIRECT("grade_"&amp;C3919)</formula1>
    </dataValidation>
    <dataValidation type="list" errorStyle="information" operator="between" allowBlank="0" showDropDown="0" showInputMessage="1" showErrorMessage="1" errorTitle="輸入的值有誤" error="您輸入的值不在下拉框列表內！" sqref="D3492">
      <formula1>=INDIRECT("grade_"&amp;C3492)</formula1>
    </dataValidation>
    <dataValidation type="list" errorStyle="information" operator="between" allowBlank="0" showDropDown="0" showInputMessage="1" showErrorMessage="1" errorTitle="輸入的值有誤" error="您輸入的值不在下拉框列表內！" sqref="D5252">
      <formula1>=INDIRECT("grade_"&amp;C5252)</formula1>
    </dataValidation>
    <dataValidation type="list" errorStyle="information" operator="between" allowBlank="0" showDropDown="0" showInputMessage="1" showErrorMessage="1" errorTitle="輸入的值有誤" error="您輸入的值不在下拉框列表內！" sqref="D2146">
      <formula1>=INDIRECT("grade_"&amp;C2146)</formula1>
    </dataValidation>
    <dataValidation type="list" errorStyle="information" operator="between" allowBlank="0" showDropDown="0" showInputMessage="1" showErrorMessage="1" errorTitle="輸入的值有誤" error="您輸入的值不在下拉框列表內！" sqref="D3236">
      <formula1>=INDIRECT("grade_"&amp;C3236)</formula1>
    </dataValidation>
    <dataValidation type="list" errorStyle="information" operator="between" allowBlank="0" showDropDown="0" showInputMessage="1" showErrorMessage="1" errorTitle="輸入的值有誤" error="您輸入的值不在下拉框列表內！" sqref="D2869">
      <formula1>=INDIRECT("grade_"&amp;C2869)</formula1>
    </dataValidation>
    <dataValidation type="list" errorStyle="information" operator="between" allowBlank="0" showDropDown="0" showInputMessage="1" showErrorMessage="1" errorTitle="輸入的值有誤" error="您輸入的值不在下拉框列表內！" sqref="D5057">
      <formula1>=INDIRECT("grade_"&amp;C5057)</formula1>
    </dataValidation>
    <dataValidation type="list" errorStyle="information" operator="between" allowBlank="0" showDropDown="0" showInputMessage="1" showErrorMessage="1" errorTitle="輸入的值有誤" error="您輸入的值不在下拉框列表內！" sqref="D9634">
      <formula1>=INDIRECT("grade_"&amp;C9634)</formula1>
    </dataValidation>
    <dataValidation type="list" errorStyle="information" operator="between" allowBlank="0" showDropDown="0" showInputMessage="1" showErrorMessage="1" errorTitle="輸入的值有誤" error="您輸入的值不在下拉框列表內！" sqref="D8298">
      <formula1>=INDIRECT("grade_"&amp;C8298)</formula1>
    </dataValidation>
    <dataValidation type="list" errorStyle="information" operator="between" allowBlank="0" showDropDown="0" showInputMessage="1" showErrorMessage="1" errorTitle="輸入的值有誤" error="您輸入的值不在下拉框列表內！" sqref="D5069">
      <formula1>=INDIRECT("grade_"&amp;C5069)</formula1>
    </dataValidation>
    <dataValidation type="list" errorStyle="information" operator="between" allowBlank="0" showDropDown="0" showInputMessage="1" showErrorMessage="1" errorTitle="輸入的值有誤" error="您輸入的值不在下拉框列表內！" sqref="D9982">
      <formula1>=INDIRECT("grade_"&amp;C9982)</formula1>
    </dataValidation>
    <dataValidation type="list" errorStyle="information" operator="between" allowBlank="0" showDropDown="0" showInputMessage="1" showErrorMessage="1" errorTitle="輸入的值有誤" error="您輸入的值不在下拉框列表內！" sqref="D7308">
      <formula1>=INDIRECT("grade_"&amp;C7308)</formula1>
    </dataValidation>
    <dataValidation type="list" errorStyle="information" operator="between" allowBlank="0" showDropDown="0" showInputMessage="1" showErrorMessage="1" errorTitle="輸入的值有誤" error="您輸入的值不在下拉框列表內！" sqref="D4876">
      <formula1>=INDIRECT("grade_"&amp;C4876)</formula1>
    </dataValidation>
    <dataValidation type="list" errorStyle="information" operator="between" allowBlank="0" showDropDown="0" showInputMessage="1" showErrorMessage="1" errorTitle="輸入的值有誤" error="您輸入的值不在下拉框列表內！" sqref="D9451">
      <formula1>=INDIRECT("grade_"&amp;C9451)</formula1>
    </dataValidation>
    <dataValidation type="list" errorStyle="information" operator="between" allowBlank="0" showDropDown="0" showInputMessage="1" showErrorMessage="1" errorTitle="輸入的值有誤" error="您輸入的值不在下拉框列表內！" sqref="D49">
      <formula1>=INDIRECT("grade_"&amp;C49)</formula1>
    </dataValidation>
    <dataValidation type="list" errorStyle="information" operator="between" allowBlank="0" showDropDown="0" showInputMessage="1" showErrorMessage="1" errorTitle="輸入的值有誤" error="您輸入的值不在下拉框列表內！" sqref="D1356">
      <formula1>=INDIRECT("grade_"&amp;C1356)</formula1>
    </dataValidation>
    <dataValidation type="list" errorStyle="information" operator="between" allowBlank="0" showDropDown="0" showInputMessage="1" showErrorMessage="1" errorTitle="輸入的值有誤" error="您輸入的值不在下拉框列表內！" sqref="D7810">
      <formula1>=INDIRECT("grade_"&amp;C7810)</formula1>
    </dataValidation>
    <dataValidation type="list" errorStyle="information" operator="between" allowBlank="0" showDropDown="0" showInputMessage="1" showErrorMessage="1" errorTitle="輸入的值有誤" error="您輸入的值不在下拉框列表內！" sqref="D3439">
      <formula1>=INDIRECT("grade_"&amp;C3439)</formula1>
    </dataValidation>
    <dataValidation type="list" errorStyle="information" operator="between" allowBlank="0" showDropDown="0" showInputMessage="1" showErrorMessage="1" errorTitle="輸入的值有誤" error="您輸入的值不在下拉框列表內！" sqref="D1305">
      <formula1>=INDIRECT("grade_"&amp;C1305)</formula1>
    </dataValidation>
    <dataValidation type="list" errorStyle="information" operator="between" allowBlank="0" showDropDown="0" showInputMessage="1" showErrorMessage="1" errorTitle="輸入的值有誤" error="您輸入的值不在下拉框列表內！" sqref="D4099">
      <formula1>=INDIRECT("grade_"&amp;C4099)</formula1>
    </dataValidation>
    <dataValidation type="list" errorStyle="information" operator="between" allowBlank="0" showDropDown="0" showInputMessage="1" showErrorMessage="1" errorTitle="輸入的值有誤" error="您輸入的值不在下拉框列表內！" sqref="D56">
      <formula1>=INDIRECT("grade_"&amp;C56)</formula1>
    </dataValidation>
    <dataValidation type="list" errorStyle="information" operator="between" allowBlank="0" showDropDown="0" showInputMessage="1" showErrorMessage="1" errorTitle="輸入的值有誤" error="您輸入的值不在下拉框列表內！" sqref="D9888">
      <formula1>=INDIRECT("grade_"&amp;C9888)</formula1>
    </dataValidation>
    <dataValidation type="list" errorStyle="information" operator="between" allowBlank="0" showDropDown="0" showInputMessage="1" showErrorMessage="1" errorTitle="輸入的值有誤" error="您輸入的值不在下拉框列表內！" sqref="D7800">
      <formula1>=INDIRECT("grade_"&amp;C7800)</formula1>
    </dataValidation>
    <dataValidation type="list" errorStyle="information" operator="between" allowBlank="0" showDropDown="0" showInputMessage="1" showErrorMessage="1" errorTitle="輸入的值有誤" error="您輸入的值不在下拉框列表內！" sqref="D739">
      <formula1>=INDIRECT("grade_"&amp;C739)</formula1>
    </dataValidation>
    <dataValidation type="list" errorStyle="information" operator="between" allowBlank="0" showDropDown="0" showInputMessage="1" showErrorMessage="1" errorTitle="輸入的值有誤" error="您輸入的值不在下拉框列表內！" sqref="D1566">
      <formula1>=INDIRECT("grade_"&amp;C1566)</formula1>
    </dataValidation>
    <dataValidation type="list" errorStyle="information" operator="between" allowBlank="0" showDropDown="0" showInputMessage="1" showErrorMessage="1" errorTitle="輸入的值有誤" error="您輸入的值不在下拉框列表內！" sqref="D181">
      <formula1>=INDIRECT("grade_"&amp;C181)</formula1>
    </dataValidation>
    <dataValidation type="list" errorStyle="information" operator="between" allowBlank="0" showDropDown="0" showInputMessage="1" showErrorMessage="1" errorTitle="輸入的值有誤" error="您輸入的值不在下拉框列表內！" sqref="D4270">
      <formula1>=INDIRECT("grade_"&amp;C4270)</formula1>
    </dataValidation>
    <dataValidation type="list" errorStyle="information" operator="between" allowBlank="0" showDropDown="0" showInputMessage="1" showErrorMessage="1" errorTitle="輸入的值有誤" error="您輸入的值不在下拉框列表內！" sqref="D3768">
      <formula1>=INDIRECT("grade_"&amp;C3768)</formula1>
    </dataValidation>
    <dataValidation type="list" errorStyle="information" operator="between" allowBlank="0" showDropDown="0" showInputMessage="1" showErrorMessage="1" errorTitle="輸入的值有誤" error="您輸入的值不在下拉框列表內！" sqref="D8138">
      <formula1>=INDIRECT("grade_"&amp;C8138)</formula1>
    </dataValidation>
    <dataValidation type="list" errorStyle="information" operator="between" allowBlank="0" showDropDown="0" showInputMessage="1" showErrorMessage="1" errorTitle="輸入的值有誤" error="您輸入的值不在下拉框列表內！" sqref="D4650">
      <formula1>=INDIRECT("grade_"&amp;C4650)</formula1>
    </dataValidation>
    <dataValidation type="list" errorStyle="information" operator="between" allowBlank="0" showDropDown="0" showInputMessage="1" showErrorMessage="1" errorTitle="輸入的值有誤" error="您輸入的值不在下拉框列表內！" sqref="D4943">
      <formula1>=INDIRECT("grade_"&amp;C4943)</formula1>
    </dataValidation>
    <dataValidation type="list" errorStyle="information" operator="between" allowBlank="0" showDropDown="0" showInputMessage="1" showErrorMessage="1" errorTitle="輸入的值有誤" error="您輸入的值不在下拉框列表內！" sqref="D9807">
      <formula1>=INDIRECT("grade_"&amp;C9807)</formula1>
    </dataValidation>
    <dataValidation type="list" errorStyle="information" operator="between" allowBlank="0" showDropDown="0" showInputMessage="1" showErrorMessage="1" errorTitle="輸入的值有誤" error="您輸入的值不在下拉框列表內！" sqref="D2810">
      <formula1>=INDIRECT("grade_"&amp;C2810)</formula1>
    </dataValidation>
    <dataValidation type="list" errorStyle="information" operator="between" allowBlank="0" showDropDown="0" showInputMessage="1" showErrorMessage="1" errorTitle="輸入的值有誤" error="您輸入的值不在下拉框列表內！" sqref="D5225">
      <formula1>=INDIRECT("grade_"&amp;C5225)</formula1>
    </dataValidation>
    <dataValidation type="list" errorStyle="information" operator="between" allowBlank="0" showDropDown="0" showInputMessage="1" showErrorMessage="1" errorTitle="輸入的值有誤" error="您輸入的值不在下拉框列表內！" sqref="D8755">
      <formula1>=INDIRECT("grade_"&amp;C8755)</formula1>
    </dataValidation>
    <dataValidation type="list" errorStyle="information" operator="between" allowBlank="0" showDropDown="0" showInputMessage="1" showErrorMessage="1" errorTitle="輸入的值有誤" error="您輸入的值不在下拉框列表內！" sqref="D8874">
      <formula1>=INDIRECT("grade_"&amp;C8874)</formula1>
    </dataValidation>
    <dataValidation type="list" errorStyle="information" operator="between" allowBlank="0" showDropDown="0" showInputMessage="1" showErrorMessage="1" errorTitle="輸入的值有誤" error="您輸入的值不在下拉框列表內！" sqref="D2219">
      <formula1>=INDIRECT("grade_"&amp;C2219)</formula1>
    </dataValidation>
    <dataValidation type="list" errorStyle="information" operator="between" allowBlank="0" showDropDown="0" showInputMessage="1" showErrorMessage="1" errorTitle="輸入的值有誤" error="您輸入的值不在下拉框列表內！" sqref="D7844">
      <formula1>=INDIRECT("grade_"&amp;C7844)</formula1>
    </dataValidation>
    <dataValidation type="list" errorStyle="information" operator="between" allowBlank="0" showDropDown="0" showInputMessage="1" showErrorMessage="1" errorTitle="輸入的值有誤" error="您輸入的值不在下拉框列表內！" sqref="D9805">
      <formula1>=INDIRECT("grade_"&amp;C9805)</formula1>
    </dataValidation>
    <dataValidation type="list" errorStyle="information" operator="between" allowBlank="0" showDropDown="0" showInputMessage="1" showErrorMessage="1" errorTitle="輸入的值有誤" error="您輸入的值不在下拉框列表內！" sqref="D4942">
      <formula1>=INDIRECT("grade_"&amp;C4942)</formula1>
    </dataValidation>
    <dataValidation type="list" errorStyle="information" operator="between" allowBlank="0" showDropDown="0" showInputMessage="1" showErrorMessage="1" errorTitle="輸入的值有誤" error="您輸入的值不在下拉框列表內！" sqref="D3162">
      <formula1>=INDIRECT("grade_"&amp;C3162)</formula1>
    </dataValidation>
    <dataValidation type="list" errorStyle="information" operator="between" allowBlank="0" showDropDown="0" showInputMessage="1" showErrorMessage="1" errorTitle="輸入的值有誤" error="您輸入的值不在下拉框列表內！" sqref="D7037">
      <formula1>=INDIRECT("grade_"&amp;C7037)</formula1>
    </dataValidation>
    <dataValidation type="list" errorStyle="information" operator="between" allowBlank="0" showDropDown="0" showInputMessage="1" showErrorMessage="1" errorTitle="輸入的值有誤" error="您輸入的值不在下拉框列表內！" sqref="D6642">
      <formula1>=INDIRECT("grade_"&amp;C6642)</formula1>
    </dataValidation>
    <dataValidation type="list" errorStyle="information" operator="between" allowBlank="0" showDropDown="0" showInputMessage="1" showErrorMessage="1" errorTitle="輸入的值有誤" error="您輸入的值不在下拉框列表內！" sqref="D5679">
      <formula1>=INDIRECT("grade_"&amp;C5679)</formula1>
    </dataValidation>
    <dataValidation type="list" errorStyle="information" operator="between" allowBlank="0" showDropDown="0" showInputMessage="1" showErrorMessage="1" errorTitle="輸入的值有誤" error="您輸入的值不在下拉框列表內！" sqref="D4666">
      <formula1>=INDIRECT("grade_"&amp;C4666)</formula1>
    </dataValidation>
    <dataValidation type="list" errorStyle="information" operator="between" allowBlank="0" showDropDown="0" showInputMessage="1" showErrorMessage="1" errorTitle="輸入的值有誤" error="您輸入的值不在下拉框列表內！" sqref="D3982">
      <formula1>=INDIRECT("grade_"&amp;C3982)</formula1>
    </dataValidation>
    <dataValidation type="list" errorStyle="information" operator="between" allowBlank="0" showDropDown="0" showInputMessage="1" showErrorMessage="1" errorTitle="輸入的值有誤" error="您輸入的值不在下拉框列表內！" sqref="D6170">
      <formula1>=INDIRECT("grade_"&amp;C6170)</formula1>
    </dataValidation>
    <dataValidation type="list" errorStyle="information" operator="between" allowBlank="0" showDropDown="0" showInputMessage="1" showErrorMessage="1" errorTitle="輸入的值有誤" error="您輸入的值不在下拉框列表內！" sqref="D4842">
      <formula1>=INDIRECT("grade_"&amp;C4842)</formula1>
    </dataValidation>
    <dataValidation type="list" errorStyle="information" operator="between" allowBlank="0" showDropDown="0" showInputMessage="1" showErrorMessage="1" errorTitle="輸入的值有誤" error="您輸入的值不在下拉框列表內！" sqref="D6810">
      <formula1>=INDIRECT("grade_"&amp;C6810)</formula1>
    </dataValidation>
    <dataValidation type="list" errorStyle="information" operator="between" allowBlank="0" showDropDown="0" showInputMessage="1" showErrorMessage="1" errorTitle="輸入的值有誤" error="您輸入的值不在下拉框列表內！" sqref="D2741">
      <formula1>=INDIRECT("grade_"&amp;C2741)</formula1>
    </dataValidation>
    <dataValidation type="list" errorStyle="information" operator="between" allowBlank="0" showDropDown="0" showInputMessage="1" showErrorMessage="1" errorTitle="輸入的值有誤" error="您輸入的值不在下拉框列表內！" sqref="D9223">
      <formula1>=INDIRECT("grade_"&amp;C9223)</formula1>
    </dataValidation>
    <dataValidation type="list" errorStyle="information" operator="between" allowBlank="0" showDropDown="0" showInputMessage="1" showErrorMessage="1" errorTitle="輸入的值有誤" error="您輸入的值不在下拉框列表內！" sqref="D5193">
      <formula1>=INDIRECT("grade_"&amp;C5193)</formula1>
    </dataValidation>
    <dataValidation type="list" errorStyle="information" operator="between" allowBlank="0" showDropDown="0" showInputMessage="1" showErrorMessage="1" errorTitle="輸入的值有誤" error="您輸入的值不在下拉框列表內！" sqref="D2394">
      <formula1>=INDIRECT("grade_"&amp;C2394)</formula1>
    </dataValidation>
    <dataValidation type="list" errorStyle="information" operator="between" allowBlank="0" showDropDown="0" showInputMessage="1" showErrorMessage="1" errorTitle="輸入的值有誤" error="您輸入的值不在下拉框列表內！" sqref="D8847">
      <formula1>=INDIRECT("grade_"&amp;C8847)</formula1>
    </dataValidation>
    <dataValidation type="list" errorStyle="information" operator="between" allowBlank="0" showDropDown="0" showInputMessage="1" showErrorMessage="1" errorTitle="輸入的值有誤" error="您輸入的值不在下拉框列表內！" sqref="D8488">
      <formula1>=INDIRECT("grade_"&amp;C8488)</formula1>
    </dataValidation>
    <dataValidation type="list" errorStyle="information" operator="between" allowBlank="0" showDropDown="0" showInputMessage="1" showErrorMessage="1" errorTitle="輸入的值有誤" error="您輸入的值不在下拉框列表內！" sqref="D1107">
      <formula1>=INDIRECT("grade_"&amp;C1107)</formula1>
    </dataValidation>
    <dataValidation type="list" errorStyle="information" operator="between" allowBlank="0" showDropDown="0" showInputMessage="1" showErrorMessage="1" errorTitle="輸入的值有誤" error="您輸入的值不在下拉框列表內！" sqref="D9876">
      <formula1>=INDIRECT("grade_"&amp;C9876)</formula1>
    </dataValidation>
    <dataValidation type="list" errorStyle="information" operator="between" allowBlank="0" showDropDown="0" showInputMessage="1" showErrorMessage="1" errorTitle="輸入的值有誤" error="您輸入的值不在下拉框列表內！" sqref="D1380">
      <formula1>=INDIRECT("grade_"&amp;C1380)</formula1>
    </dataValidation>
    <dataValidation type="list" errorStyle="information" operator="between" allowBlank="0" showDropDown="0" showInputMessage="1" showErrorMessage="1" errorTitle="輸入的值有誤" error="您輸入的值不在下拉框列表內！" sqref="D2274">
      <formula1>=INDIRECT("grade_"&amp;C2274)</formula1>
    </dataValidation>
    <dataValidation type="list" errorStyle="information" operator="between" allowBlank="0" showDropDown="0" showInputMessage="1" showErrorMessage="1" errorTitle="輸入的值有誤" error="您輸入的值不在下拉框列表內！" sqref="D3541">
      <formula1>=INDIRECT("grade_"&amp;C3541)</formula1>
    </dataValidation>
    <dataValidation type="list" errorStyle="information" operator="between" allowBlank="0" showDropDown="0" showInputMessage="1" showErrorMessage="1" errorTitle="輸入的值有誤" error="您輸入的值不在下拉框列表內！" sqref="D5848">
      <formula1>=INDIRECT("grade_"&amp;C5848)</formula1>
    </dataValidation>
    <dataValidation type="list" errorStyle="information" operator="between" allowBlank="0" showDropDown="0" showInputMessage="1" showErrorMessage="1" errorTitle="輸入的值有誤" error="您輸入的值不在下拉框列表內！" sqref="D3542">
      <formula1>=INDIRECT("grade_"&amp;C3542)</formula1>
    </dataValidation>
    <dataValidation type="list" errorStyle="information" operator="between" allowBlank="0" showDropDown="0" showInputMessage="1" showErrorMessage="1" errorTitle="輸入的值有誤" error="您輸入的值不在下拉框列表內！" sqref="D3025">
      <formula1>=INDIRECT("grade_"&amp;C3025)</formula1>
    </dataValidation>
    <dataValidation type="list" errorStyle="information" operator="between" allowBlank="0" showDropDown="0" showInputMessage="1" showErrorMessage="1" errorTitle="輸入的值有誤" error="您輸入的值不在下拉框列表內！" sqref="D7904">
      <formula1>=INDIRECT("grade_"&amp;C7904)</formula1>
    </dataValidation>
    <dataValidation type="list" errorStyle="information" operator="between" allowBlank="0" showDropDown="0" showInputMessage="1" showErrorMessage="1" errorTitle="輸入的值有誤" error="您輸入的值不在下拉框列表內！" sqref="D1531">
      <formula1>=INDIRECT("grade_"&amp;C1531)</formula1>
    </dataValidation>
    <dataValidation type="list" errorStyle="information" operator="between" allowBlank="0" showDropDown="0" showInputMessage="1" showErrorMessage="1" errorTitle="輸入的值有誤" error="您輸入的值不在下拉框列表內！" sqref="D9503">
      <formula1>=INDIRECT("grade_"&amp;C9503)</formula1>
    </dataValidation>
    <dataValidation type="list" errorStyle="information" operator="between" allowBlank="0" showDropDown="0" showInputMessage="1" showErrorMessage="1" errorTitle="輸入的值有誤" error="您輸入的值不在下拉框列表內！" sqref="D2405">
      <formula1>=INDIRECT("grade_"&amp;C2405)</formula1>
    </dataValidation>
    <dataValidation type="list" errorStyle="information" operator="between" allowBlank="0" showDropDown="0" showInputMessage="1" showErrorMessage="1" errorTitle="輸入的值有誤" error="您輸入的值不在下拉框列表內！" sqref="D6163">
      <formula1>=INDIRECT("grade_"&amp;C6163)</formula1>
    </dataValidation>
    <dataValidation type="list" errorStyle="information" operator="between" allowBlank="0" showDropDown="0" showInputMessage="1" showErrorMessage="1" errorTitle="輸入的值有誤" error="您輸入的值不在下拉框列表內！" sqref="D9894">
      <formula1>=INDIRECT("grade_"&amp;C9894)</formula1>
    </dataValidation>
    <dataValidation type="list" errorStyle="information" operator="between" allowBlank="0" showDropDown="0" showInputMessage="1" showErrorMessage="1" errorTitle="輸入的值有誤" error="您輸入的值不在下拉框列表內！" sqref="D1730">
      <formula1>=INDIRECT("grade_"&amp;C1730)</formula1>
    </dataValidation>
    <dataValidation type="list" errorStyle="information" operator="between" allowBlank="0" showDropDown="0" showInputMessage="1" showErrorMessage="1" errorTitle="輸入的值有誤" error="您輸入的值不在下拉框列表內！" sqref="D3940">
      <formula1>=INDIRECT("grade_"&amp;C3940)</formula1>
    </dataValidation>
    <dataValidation type="list" errorStyle="information" operator="between" allowBlank="0" showDropDown="0" showInputMessage="1" showErrorMessage="1" errorTitle="輸入的值有誤" error="您輸入的值不在下拉框列表內！" sqref="D8045">
      <formula1>=INDIRECT("grade_"&amp;C8045)</formula1>
    </dataValidation>
    <dataValidation type="list" errorStyle="information" operator="between" allowBlank="0" showDropDown="0" showInputMessage="1" showErrorMessage="1" errorTitle="輸入的值有誤" error="您輸入的值不在下拉框列表內！" sqref="D6041">
      <formula1>=INDIRECT("grade_"&amp;C6041)</formula1>
    </dataValidation>
    <dataValidation type="list" errorStyle="information" operator="between" allowBlank="0" showDropDown="0" showInputMessage="1" showErrorMessage="1" errorTitle="輸入的值有誤" error="您輸入的值不在下拉框列表內！" sqref="D320">
      <formula1>=INDIRECT("grade_"&amp;C320)</formula1>
    </dataValidation>
    <dataValidation type="list" errorStyle="information" operator="between" allowBlank="0" showDropDown="0" showInputMessage="1" showErrorMessage="1" errorTitle="輸入的值有誤" error="您輸入的值不在下拉框列表內！" sqref="D2927">
      <formula1>=INDIRECT("grade_"&amp;C2927)</formula1>
    </dataValidation>
    <dataValidation type="list" errorStyle="information" operator="between" allowBlank="0" showDropDown="0" showInputMessage="1" showErrorMessage="1" errorTitle="輸入的值有誤" error="您輸入的值不在下拉框列表內！" sqref="D6711">
      <formula1>=INDIRECT("grade_"&amp;C6711)</formula1>
    </dataValidation>
    <dataValidation type="list" errorStyle="information" operator="between" allowBlank="0" showDropDown="0" showInputMessage="1" showErrorMessage="1" errorTitle="輸入的值有誤" error="您輸入的值不在下拉框列表內！" sqref="D2757">
      <formula1>=INDIRECT("grade_"&amp;C2757)</formula1>
    </dataValidation>
    <dataValidation type="list" errorStyle="information" operator="between" allowBlank="0" showDropDown="0" showInputMessage="1" showErrorMessage="1" errorTitle="輸入的值有誤" error="您輸入的值不在下拉框列表內！" sqref="D5389">
      <formula1>=INDIRECT("grade_"&amp;C5389)</formula1>
    </dataValidation>
    <dataValidation type="list" errorStyle="information" operator="between" allowBlank="0" showDropDown="0" showInputMessage="1" showErrorMessage="1" errorTitle="輸入的值有誤" error="您輸入的值不在下拉框列表內！" sqref="D2923">
      <formula1>=INDIRECT("grade_"&amp;C2923)</formula1>
    </dataValidation>
    <dataValidation type="list" errorStyle="information" operator="between" allowBlank="0" showDropDown="0" showInputMessage="1" showErrorMessage="1" errorTitle="輸入的值有誤" error="您輸入的值不在下拉框列表內！" sqref="D1523">
      <formula1>=INDIRECT("grade_"&amp;C1523)</formula1>
    </dataValidation>
    <dataValidation type="list" errorStyle="information" operator="between" allowBlank="0" showDropDown="0" showInputMessage="1" showErrorMessage="1" errorTitle="輸入的值有誤" error="您輸入的值不在下拉框列表內！" sqref="D5566">
      <formula1>=INDIRECT("grade_"&amp;C5566)</formula1>
    </dataValidation>
    <dataValidation type="list" errorStyle="information" operator="between" allowBlank="0" showDropDown="0" showInputMessage="1" showErrorMessage="1" errorTitle="輸入的值有誤" error="您輸入的值不在下拉框列表內！" sqref="D9250">
      <formula1>=INDIRECT("grade_"&amp;C9250)</formula1>
    </dataValidation>
    <dataValidation type="list" errorStyle="information" operator="between" allowBlank="0" showDropDown="0" showInputMessage="1" showErrorMessage="1" errorTitle="輸入的值有誤" error="您輸入的值不在下拉框列表內！" sqref="D238">
      <formula1>=INDIRECT("grade_"&amp;C238)</formula1>
    </dataValidation>
    <dataValidation type="list" errorStyle="information" operator="between" allowBlank="0" showDropDown="0" showInputMessage="1" showErrorMessage="1" errorTitle="輸入的值有誤" error="您輸入的值不在下拉框列表內！" sqref="D8688">
      <formula1>=INDIRECT("grade_"&amp;C8688)</formula1>
    </dataValidation>
    <dataValidation type="list" errorStyle="information" operator="between" allowBlank="0" showDropDown="0" showInputMessage="1" showErrorMessage="1" errorTitle="輸入的值有誤" error="您輸入的值不在下拉框列表內！" sqref="D6161">
      <formula1>=INDIRECT("grade_"&amp;C6161)</formula1>
    </dataValidation>
    <dataValidation type="list" errorStyle="information" operator="between" allowBlank="0" showDropDown="0" showInputMessage="1" showErrorMessage="1" errorTitle="輸入的值有誤" error="您輸入的值不在下拉框列表內！" sqref="D4051">
      <formula1>=INDIRECT("grade_"&amp;C4051)</formula1>
    </dataValidation>
    <dataValidation type="list" errorStyle="information" operator="between" allowBlank="0" showDropDown="0" showInputMessage="1" showErrorMessage="1" errorTitle="輸入的值有誤" error="您輸入的值不在下拉框列表內！" sqref="D1631">
      <formula1>=INDIRECT("grade_"&amp;C1631)</formula1>
    </dataValidation>
    <dataValidation type="list" errorStyle="information" operator="between" allowBlank="0" showDropDown="0" showInputMessage="1" showErrorMessage="1" errorTitle="輸入的值有誤" error="您輸入的值不在下拉框列表內！" sqref="D197">
      <formula1>=INDIRECT("grade_"&amp;C197)</formula1>
    </dataValidation>
    <dataValidation type="list" errorStyle="information" operator="between" allowBlank="0" showDropDown="0" showInputMessage="1" showErrorMessage="1" errorTitle="輸入的值有誤" error="您輸入的值不在下拉框列表內！" sqref="D6700">
      <formula1>=INDIRECT("grade_"&amp;C6700)</formula1>
    </dataValidation>
    <dataValidation type="list" errorStyle="information" operator="between" allowBlank="0" showDropDown="0" showInputMessage="1" showErrorMessage="1" errorTitle="輸入的值有誤" error="您輸入的值不在下拉框列表內！" sqref="D398">
      <formula1>=INDIRECT("grade_"&amp;C398)</formula1>
    </dataValidation>
    <dataValidation type="list" errorStyle="information" operator="between" allowBlank="0" showDropDown="0" showInputMessage="1" showErrorMessage="1" errorTitle="輸入的值有誤" error="您輸入的值不在下拉框列表內！" sqref="D5583">
      <formula1>=INDIRECT("grade_"&amp;C5583)</formula1>
    </dataValidation>
    <dataValidation type="list" errorStyle="information" operator="between" allowBlank="0" showDropDown="0" showInputMessage="1" showErrorMessage="1" errorTitle="輸入的值有誤" error="您輸入的值不在下拉框列表內！" sqref="D578">
      <formula1>=INDIRECT("grade_"&amp;C578)</formula1>
    </dataValidation>
    <dataValidation type="list" errorStyle="information" operator="between" allowBlank="0" showDropDown="0" showInputMessage="1" showErrorMessage="1" errorTitle="輸入的值有誤" error="您輸入的值不在下拉框列表內！" sqref="D3058">
      <formula1>=INDIRECT("grade_"&amp;C3058)</formula1>
    </dataValidation>
    <dataValidation type="list" errorStyle="information" operator="between" allowBlank="0" showDropDown="0" showInputMessage="1" showErrorMessage="1" errorTitle="輸入的值有誤" error="您輸入的值不在下拉框列表內！" sqref="D3400">
      <formula1>=INDIRECT("grade_"&amp;C3400)</formula1>
    </dataValidation>
    <dataValidation type="list" errorStyle="information" operator="between" allowBlank="0" showDropDown="0" showInputMessage="1" showErrorMessage="1" errorTitle="輸入的值有誤" error="您輸入的值不在下拉框列表內！" sqref="D215">
      <formula1>=INDIRECT("grade_"&amp;C215)</formula1>
    </dataValidation>
    <dataValidation type="list" errorStyle="information" operator="between" allowBlank="0" showDropDown="0" showInputMessage="1" showErrorMessage="1" errorTitle="輸入的值有誤" error="您輸入的值不在下拉框列表內！" sqref="D8908">
      <formula1>=INDIRECT("grade_"&amp;C8908)</formula1>
    </dataValidation>
    <dataValidation type="list" errorStyle="information" operator="between" allowBlank="0" showDropDown="0" showInputMessage="1" showErrorMessage="1" errorTitle="輸入的值有誤" error="您輸入的值不在下拉框列表內！" sqref="D6329">
      <formula1>=INDIRECT("grade_"&amp;C6329)</formula1>
    </dataValidation>
    <dataValidation type="list" errorStyle="information" operator="between" allowBlank="0" showDropDown="0" showInputMessage="1" showErrorMessage="1" errorTitle="輸入的值有誤" error="您輸入的值不在下拉框列表內！" sqref="D6756">
      <formula1>=INDIRECT("grade_"&amp;C6756)</formula1>
    </dataValidation>
    <dataValidation type="list" errorStyle="information" operator="between" allowBlank="0" showDropDown="0" showInputMessage="1" showErrorMessage="1" errorTitle="輸入的值有誤" error="您輸入的值不在下拉框列表內！" sqref="D775">
      <formula1>=INDIRECT("grade_"&amp;C775)</formula1>
    </dataValidation>
    <dataValidation type="list" errorStyle="information" operator="between" allowBlank="0" showDropDown="0" showInputMessage="1" showErrorMessage="1" errorTitle="輸入的值有誤" error="您輸入的值不在下拉框列表內！" sqref="D6948">
      <formula1>=INDIRECT("grade_"&amp;C6948)</formula1>
    </dataValidation>
    <dataValidation type="list" errorStyle="information" operator="between" allowBlank="0" showDropDown="0" showInputMessage="1" showErrorMessage="1" errorTitle="輸入的值有誤" error="您輸入的值不在下拉框列表內！" sqref="D2104">
      <formula1>=INDIRECT("grade_"&amp;C2104)</formula1>
    </dataValidation>
    <dataValidation type="list" errorStyle="information" operator="between" allowBlank="0" showDropDown="0" showInputMessage="1" showErrorMessage="1" errorTitle="輸入的值有誤" error="您輸入的值不在下拉框列表內！" sqref="D6146">
      <formula1>=INDIRECT("grade_"&amp;C6146)</formula1>
    </dataValidation>
    <dataValidation type="list" errorStyle="information" operator="between" allowBlank="0" showDropDown="0" showInputMessage="1" showErrorMessage="1" errorTitle="輸入的值有誤" error="您輸入的值不在下拉框列表內！" sqref="D9465">
      <formula1>=INDIRECT("grade_"&amp;C9465)</formula1>
    </dataValidation>
    <dataValidation type="list" errorStyle="information" operator="between" allowBlank="0" showDropDown="0" showInputMessage="1" showErrorMessage="1" errorTitle="輸入的值有誤" error="您輸入的值不在下拉框列表內！" sqref="D859">
      <formula1>=INDIRECT("grade_"&amp;C859)</formula1>
    </dataValidation>
    <dataValidation type="list" errorStyle="information" operator="between" allowBlank="0" showDropDown="0" showInputMessage="1" showErrorMessage="1" errorTitle="輸入的值有誤" error="您輸入的值不在下拉框列表內！" sqref="D6011">
      <formula1>=INDIRECT("grade_"&amp;C6011)</formula1>
    </dataValidation>
    <dataValidation type="list" errorStyle="information" operator="between" allowBlank="0" showDropDown="0" showInputMessage="1" showErrorMessage="1" errorTitle="輸入的值有誤" error="您輸入的值不在下拉框列表內！" sqref="D6510">
      <formula1>=INDIRECT("grade_"&amp;C6510)</formula1>
    </dataValidation>
    <dataValidation type="list" errorStyle="information" operator="between" allowBlank="0" showDropDown="0" showInputMessage="1" showErrorMessage="1" errorTitle="輸入的值有誤" error="您輸入的值不在下拉框列表內！" sqref="D8703">
      <formula1>=INDIRECT("grade_"&amp;C8703)</formula1>
    </dataValidation>
    <dataValidation type="list" errorStyle="information" operator="between" allowBlank="0" showDropDown="0" showInputMessage="1" showErrorMessage="1" errorTitle="輸入的值有誤" error="您輸入的值不在下拉框列表內！" sqref="D758">
      <formula1>=INDIRECT("grade_"&amp;C758)</formula1>
    </dataValidation>
    <dataValidation type="list" errorStyle="information" operator="between" allowBlank="0" showDropDown="0" showInputMessage="1" showErrorMessage="1" errorTitle="輸入的值有誤" error="您輸入的值不在下拉框列表內！" sqref="D8763">
      <formula1>=INDIRECT("grade_"&amp;C8763)</formula1>
    </dataValidation>
    <dataValidation type="list" errorStyle="information" operator="between" allowBlank="0" showDropDown="0" showInputMessage="1" showErrorMessage="1" errorTitle="輸入的值有誤" error="您輸入的值不在下拉框列表內！" sqref="D1599">
      <formula1>=INDIRECT("grade_"&amp;C1599)</formula1>
    </dataValidation>
    <dataValidation type="list" errorStyle="information" operator="between" allowBlank="0" showDropDown="0" showInputMessage="1" showErrorMessage="1" errorTitle="輸入的值有誤" error="您輸入的值不在下拉框列表內！" sqref="D582">
      <formula1>=INDIRECT("grade_"&amp;C582)</formula1>
    </dataValidation>
    <dataValidation type="list" errorStyle="information" operator="between" allowBlank="0" showDropDown="0" showInputMessage="1" showErrorMessage="1" errorTitle="輸入的值有誤" error="您輸入的值不在下拉框列表內！" sqref="D5044">
      <formula1>=INDIRECT("grade_"&amp;C5044)</formula1>
    </dataValidation>
    <dataValidation type="list" errorStyle="information" operator="between" allowBlank="0" showDropDown="0" showInputMessage="1" showErrorMessage="1" errorTitle="輸入的值有誤" error="您輸入的值不在下拉框列表內！" sqref="D3931">
      <formula1>=INDIRECT("grade_"&amp;C3931)</formula1>
    </dataValidation>
    <dataValidation type="list" errorStyle="information" operator="between" allowBlank="0" showDropDown="0" showInputMessage="1" showErrorMessage="1" errorTitle="輸入的值有誤" error="您輸入的值不在下拉框列表內！" sqref="D4990">
      <formula1>=INDIRECT("grade_"&amp;C4990)</formula1>
    </dataValidation>
    <dataValidation type="list" errorStyle="information" operator="between" allowBlank="0" showDropDown="0" showInputMessage="1" showErrorMessage="1" errorTitle="輸入的值有誤" error="您輸入的值不在下拉框列表內！" sqref="D3332">
      <formula1>=INDIRECT("grade_"&amp;C3332)</formula1>
    </dataValidation>
    <dataValidation type="list" errorStyle="information" operator="between" allowBlank="0" showDropDown="0" showInputMessage="1" showErrorMessage="1" errorTitle="輸入的值有誤" error="您輸入的值不在下拉框列表內！" sqref="D6222">
      <formula1>=INDIRECT("grade_"&amp;C6222)</formula1>
    </dataValidation>
    <dataValidation type="list" errorStyle="information" operator="between" allowBlank="0" showDropDown="0" showInputMessage="1" showErrorMessage="1" errorTitle="輸入的值有誤" error="您輸入的值不在下拉框列表內！" sqref="D7268">
      <formula1>=INDIRECT("grade_"&amp;C7268)</formula1>
    </dataValidation>
    <dataValidation type="list" errorStyle="information" operator="between" allowBlank="0" showDropDown="0" showInputMessage="1" showErrorMessage="1" errorTitle="輸入的值有誤" error="您輸入的值不在下拉框列表內！" sqref="D2823">
      <formula1>=INDIRECT("grade_"&amp;C2823)</formula1>
    </dataValidation>
    <dataValidation type="list" errorStyle="information" operator="between" allowBlank="0" showDropDown="0" showInputMessage="1" showErrorMessage="1" errorTitle="輸入的值有誤" error="您輸入的值不在下拉框列表內！" sqref="D8731">
      <formula1>=INDIRECT("grade_"&amp;C8731)</formula1>
    </dataValidation>
    <dataValidation type="list" errorStyle="information" operator="between" allowBlank="0" showDropDown="0" showInputMessage="1" showErrorMessage="1" errorTitle="輸入的值有誤" error="您輸入的值不在下拉框列表內！" sqref="D254">
      <formula1>=INDIRECT("grade_"&amp;C254)</formula1>
    </dataValidation>
    <dataValidation type="list" errorStyle="information" operator="between" allowBlank="0" showDropDown="0" showInputMessage="1" showErrorMessage="1" errorTitle="輸入的值有誤" error="您輸入的值不在下拉框列表內！" sqref="D1264">
      <formula1>=INDIRECT("grade_"&amp;C1264)</formula1>
    </dataValidation>
    <dataValidation type="list" errorStyle="information" operator="between" allowBlank="0" showDropDown="0" showInputMessage="1" showErrorMessage="1" errorTitle="輸入的值有誤" error="您輸入的值不在下拉框列表內！" sqref="D6190">
      <formula1>=INDIRECT("grade_"&amp;C6190)</formula1>
    </dataValidation>
    <dataValidation type="list" errorStyle="information" operator="between" allowBlank="0" showDropDown="0" showInputMessage="1" showErrorMessage="1" errorTitle="輸入的值有誤" error="您輸入的值不在下拉框列表內！" sqref="D6611">
      <formula1>=INDIRECT("grade_"&amp;C6611)</formula1>
    </dataValidation>
    <dataValidation type="list" errorStyle="information" operator="between" allowBlank="0" showDropDown="0" showInputMessage="1" showErrorMessage="1" errorTitle="輸入的值有誤" error="您輸入的值不在下拉框列表內！" sqref="D6757">
      <formula1>=INDIRECT("grade_"&amp;C6757)</formula1>
    </dataValidation>
    <dataValidation type="list" errorStyle="information" operator="between" allowBlank="0" showDropDown="0" showInputMessage="1" showErrorMessage="1" errorTitle="輸入的值有誤" error="您輸入的值不在下拉框列表內！" sqref="D9502">
      <formula1>=INDIRECT("grade_"&amp;C9502)</formula1>
    </dataValidation>
    <dataValidation type="list" errorStyle="information" operator="between" allowBlank="0" showDropDown="0" showInputMessage="1" showErrorMessage="1" errorTitle="輸入的值有誤" error="您輸入的值不在下拉框列表內！" sqref="D8647">
      <formula1>=INDIRECT("grade_"&amp;C8647)</formula1>
    </dataValidation>
    <dataValidation type="list" errorStyle="information" operator="between" allowBlank="0" showDropDown="0" showInputMessage="1" showErrorMessage="1" errorTitle="輸入的值有誤" error="您輸入的值不在下拉框列表內！" sqref="D3710">
      <formula1>=INDIRECT("grade_"&amp;C3710)</formula1>
    </dataValidation>
    <dataValidation type="list" errorStyle="information" operator="between" allowBlank="0" showDropDown="0" showInputMessage="1" showErrorMessage="1" errorTitle="輸入的值有誤" error="您輸入的值不在下拉框列表內！" sqref="D9638">
      <formula1>=INDIRECT("grade_"&amp;C9638)</formula1>
    </dataValidation>
    <dataValidation type="list" errorStyle="information" operator="between" allowBlank="0" showDropDown="0" showInputMessage="1" showErrorMessage="1" errorTitle="輸入的值有誤" error="您輸入的值不在下拉框列表內！" sqref="D4186">
      <formula1>=INDIRECT("grade_"&amp;C4186)</formula1>
    </dataValidation>
    <dataValidation type="list" errorStyle="information" operator="between" allowBlank="0" showDropDown="0" showInputMessage="1" showErrorMessage="1" errorTitle="輸入的值有誤" error="您輸入的值不在下拉框列表內！" sqref="D637">
      <formula1>=INDIRECT("grade_"&amp;C637)</formula1>
    </dataValidation>
    <dataValidation type="list" errorStyle="information" operator="between" allowBlank="0" showDropDown="0" showInputMessage="1" showErrorMessage="1" errorTitle="輸入的值有誤" error="您輸入的值不在下拉框列表內！" sqref="D10">
      <formula1>=INDIRECT("grade_"&amp;C10)</formula1>
    </dataValidation>
    <dataValidation type="list" errorStyle="information" operator="between" allowBlank="0" showDropDown="0" showInputMessage="1" showErrorMessage="1" errorTitle="輸入的值有誤" error="您輸入的值不在下拉框列表內！" sqref="D8649">
      <formula1>=INDIRECT("grade_"&amp;C8649)</formula1>
    </dataValidation>
    <dataValidation type="list" errorStyle="information" operator="between" allowBlank="0" showDropDown="0" showInputMessage="1" showErrorMessage="1" errorTitle="輸入的值有誤" error="您輸入的值不在下拉框列表內！" sqref="D7831">
      <formula1>=INDIRECT("grade_"&amp;C7831)</formula1>
    </dataValidation>
    <dataValidation type="list" errorStyle="information" operator="between" allowBlank="0" showDropDown="0" showInputMessage="1" showErrorMessage="1" errorTitle="輸入的值有誤" error="您輸入的值不在下拉框列表內！" sqref="D4353">
      <formula1>=INDIRECT("grade_"&amp;C4353)</formula1>
    </dataValidation>
    <dataValidation type="list" errorStyle="information" operator="between" allowBlank="0" showDropDown="0" showInputMessage="1" showErrorMessage="1" errorTitle="輸入的值有誤" error="您輸入的值不在下拉框列表內！" sqref="D2779">
      <formula1>=INDIRECT("grade_"&amp;C2779)</formula1>
    </dataValidation>
    <dataValidation type="list" errorStyle="information" operator="between" allowBlank="0" showDropDown="0" showInputMessage="1" showErrorMessage="1" errorTitle="輸入的值有誤" error="您輸入的值不在下拉框列表內！" sqref="D5258">
      <formula1>=INDIRECT("grade_"&amp;C5258)</formula1>
    </dataValidation>
    <dataValidation type="list" errorStyle="information" operator="between" allowBlank="0" showDropDown="0" showInputMessage="1" showErrorMessage="1" errorTitle="輸入的值有誤" error="您輸入的值不在下拉框列表內！" sqref="D4169">
      <formula1>=INDIRECT("grade_"&amp;C4169)</formula1>
    </dataValidation>
    <dataValidation type="list" errorStyle="information" operator="between" allowBlank="0" showDropDown="0" showInputMessage="1" showErrorMessage="1" errorTitle="輸入的值有誤" error="您輸入的值不在下拉框列表內！" sqref="D8430">
      <formula1>=INDIRECT("grade_"&amp;C8430)</formula1>
    </dataValidation>
    <dataValidation type="list" errorStyle="information" operator="between" allowBlank="0" showDropDown="0" showInputMessage="1" showErrorMessage="1" errorTitle="輸入的值有誤" error="您輸入的值不在下拉框列表內！" sqref="D1355">
      <formula1>=INDIRECT("grade_"&amp;C1355)</formula1>
    </dataValidation>
    <dataValidation type="list" errorStyle="information" operator="between" allowBlank="0" showDropDown="0" showInputMessage="1" showErrorMessage="1" errorTitle="輸入的值有誤" error="您輸入的值不在下拉框列表內！" sqref="D1596">
      <formula1>=INDIRECT("grade_"&amp;C1596)</formula1>
    </dataValidation>
    <dataValidation type="list" errorStyle="information" operator="between" allowBlank="0" showDropDown="0" showInputMessage="1" showErrorMessage="1" errorTitle="輸入的值有誤" error="您輸入的值不在下拉框列表內！" sqref="D3740">
      <formula1>=INDIRECT("grade_"&amp;C3740)</formula1>
    </dataValidation>
    <dataValidation type="list" errorStyle="information" operator="between" allowBlank="0" showDropDown="0" showInputMessage="1" showErrorMessage="1" errorTitle="輸入的值有誤" error="您輸入的值不在下拉框列表內！" sqref="D252">
      <formula1>=INDIRECT("grade_"&amp;C252)</formula1>
    </dataValidation>
    <dataValidation type="list" errorStyle="information" operator="between" allowBlank="0" showDropDown="0" showInputMessage="1" showErrorMessage="1" errorTitle="輸入的值有誤" error="您輸入的值不在下拉框列表內！" sqref="D7170">
      <formula1>=INDIRECT("grade_"&amp;C7170)</formula1>
    </dataValidation>
    <dataValidation type="list" errorStyle="information" operator="between" allowBlank="0" showDropDown="0" showInputMessage="1" showErrorMessage="1" errorTitle="輸入的值有誤" error="您輸入的值不在下拉框列表內！" sqref="D1994">
      <formula1>=INDIRECT("grade_"&amp;C1994)</formula1>
    </dataValidation>
    <dataValidation type="list" errorStyle="information" operator="between" allowBlank="0" showDropDown="0" showInputMessage="1" showErrorMessage="1" errorTitle="輸入的值有誤" error="您輸入的值不在下拉框列表內！" sqref="D7125">
      <formula1>=INDIRECT("grade_"&amp;C7125)</formula1>
    </dataValidation>
    <dataValidation type="list" errorStyle="information" operator="between" allowBlank="0" showDropDown="0" showInputMessage="1" showErrorMessage="1" errorTitle="輸入的值有誤" error="您輸入的值不在下拉框列表內！" sqref="D7077">
      <formula1>=INDIRECT("grade_"&amp;C7077)</formula1>
    </dataValidation>
    <dataValidation type="list" errorStyle="information" operator="between" allowBlank="0" showDropDown="0" showInputMessage="1" showErrorMessage="1" errorTitle="輸入的值有誤" error="您輸入的值不在下拉框列表內！" sqref="D3970">
      <formula1>=INDIRECT("grade_"&amp;C3970)</formula1>
    </dataValidation>
    <dataValidation type="list" errorStyle="information" operator="between" allowBlank="0" showDropDown="0" showInputMessage="1" showErrorMessage="1" errorTitle="輸入的值有誤" error="您輸入的值不在下拉框列表內！" sqref="D3259">
      <formula1>=INDIRECT("grade_"&amp;C3259)</formula1>
    </dataValidation>
    <dataValidation type="list" errorStyle="information" operator="between" allowBlank="0" showDropDown="0" showInputMessage="1" showErrorMessage="1" errorTitle="輸入的值有誤" error="您輸入的值不在下拉框列表內！" sqref="D8009">
      <formula1>=INDIRECT("grade_"&amp;C8009)</formula1>
    </dataValidation>
    <dataValidation type="list" errorStyle="information" operator="between" allowBlank="0" showDropDown="0" showInputMessage="1" showErrorMessage="1" errorTitle="輸入的值有誤" error="您輸入的值不在下拉框列表內！" sqref="D2261">
      <formula1>=INDIRECT("grade_"&amp;C2261)</formula1>
    </dataValidation>
    <dataValidation type="list" errorStyle="information" operator="between" allowBlank="0" showDropDown="0" showInputMessage="1" showErrorMessage="1" errorTitle="輸入的值有誤" error="您輸入的值不在下拉框列表內！" sqref="D6340">
      <formula1>=INDIRECT("grade_"&amp;C6340)</formula1>
    </dataValidation>
    <dataValidation type="list" errorStyle="information" operator="between" allowBlank="0" showDropDown="0" showInputMessage="1" showErrorMessage="1" errorTitle="輸入的值有誤" error="您輸入的值不在下拉框列表內！" sqref="D4862">
      <formula1>=INDIRECT("grade_"&amp;C4862)</formula1>
    </dataValidation>
    <dataValidation type="list" errorStyle="information" operator="between" allowBlank="0" showDropDown="0" showInputMessage="1" showErrorMessage="1" errorTitle="輸入的值有誤" error="您輸入的值不在下拉框列表內！" sqref="D9966">
      <formula1>=INDIRECT("grade_"&amp;C9966)</formula1>
    </dataValidation>
    <dataValidation type="list" errorStyle="information" operator="between" allowBlank="0" showDropDown="0" showInputMessage="1" showErrorMessage="1" errorTitle="輸入的值有誤" error="您輸入的值不在下拉框列表內！" sqref="D7510">
      <formula1>=INDIRECT("grade_"&amp;C7510)</formula1>
    </dataValidation>
    <dataValidation type="list" errorStyle="information" operator="between" allowBlank="0" showDropDown="0" showInputMessage="1" showErrorMessage="1" errorTitle="輸入的值有誤" error="您輸入的值不在下拉框列表內！" sqref="D8901">
      <formula1>=INDIRECT("grade_"&amp;C8901)</formula1>
    </dataValidation>
    <dataValidation type="list" errorStyle="information" operator="between" allowBlank="0" showDropDown="0" showInputMessage="1" showErrorMessage="1" errorTitle="輸入的值有誤" error="您輸入的值不在下拉框列表內！" sqref="D5399">
      <formula1>=INDIRECT("grade_"&amp;C5399)</formula1>
    </dataValidation>
    <dataValidation type="list" errorStyle="information" operator="between" allowBlank="0" showDropDown="0" showInputMessage="1" showErrorMessage="1" errorTitle="輸入的值有誤" error="您輸入的值不在下拉框列表內！" sqref="D2625">
      <formula1>=INDIRECT("grade_"&amp;C2625)</formula1>
    </dataValidation>
    <dataValidation type="list" errorStyle="information" operator="between" allowBlank="0" showDropDown="0" showInputMessage="1" showErrorMessage="1" errorTitle="輸入的值有誤" error="您輸入的值不在下拉框列表內！" sqref="D1892">
      <formula1>=INDIRECT("grade_"&amp;C1892)</formula1>
    </dataValidation>
    <dataValidation type="list" errorStyle="information" operator="between" allowBlank="0" showDropDown="0" showInputMessage="1" showErrorMessage="1" errorTitle="輸入的值有誤" error="您輸入的值不在下拉框列表內！" sqref="D1987">
      <formula1>=INDIRECT("grade_"&amp;C1987)</formula1>
    </dataValidation>
    <dataValidation type="list" errorStyle="information" operator="between" allowBlank="0" showDropDown="0" showInputMessage="1" showErrorMessage="1" errorTitle="輸入的值有誤" error="您輸入的值不在下拉框列表內！" sqref="D2128">
      <formula1>=INDIRECT("grade_"&amp;C2128)</formula1>
    </dataValidation>
    <dataValidation type="list" errorStyle="information" operator="between" allowBlank="0" showDropDown="0" showInputMessage="1" showErrorMessage="1" errorTitle="輸入的值有誤" error="您輸入的值不在下拉框列表內！" sqref="D3370">
      <formula1>=INDIRECT("grade_"&amp;C3370)</formula1>
    </dataValidation>
    <dataValidation type="list" errorStyle="information" operator="between" allowBlank="0" showDropDown="0" showInputMessage="1" showErrorMessage="1" errorTitle="輸入的值有誤" error="您輸入的值不在下拉框列表內！" sqref="D3828">
      <formula1>=INDIRECT("grade_"&amp;C3828)</formula1>
    </dataValidation>
    <dataValidation type="list" errorStyle="information" operator="between" allowBlank="0" showDropDown="0" showInputMessage="1" showErrorMessage="1" errorTitle="輸入的值有誤" error="您輸入的值不在下拉框列表內！" sqref="D9424">
      <formula1>=INDIRECT("grade_"&amp;C9424)</formula1>
    </dataValidation>
    <dataValidation type="list" errorStyle="information" operator="between" allowBlank="0" showDropDown="0" showInputMessage="1" showErrorMessage="1" errorTitle="輸入的值有誤" error="您輸入的值不在下拉框列表內！" sqref="D4857">
      <formula1>=INDIRECT("grade_"&amp;C4857)</formula1>
    </dataValidation>
    <dataValidation type="list" errorStyle="information" operator="between" allowBlank="0" showDropDown="0" showInputMessage="1" showErrorMessage="1" errorTitle="輸入的值有誤" error="您輸入的值不在下拉框列表內！" sqref="D6157">
      <formula1>=INDIRECT("grade_"&amp;C6157)</formula1>
    </dataValidation>
    <dataValidation type="list" errorStyle="information" operator="between" allowBlank="0" showDropDown="0" showInputMessage="1" showErrorMessage="1" errorTitle="輸入的值有誤" error="您輸入的值不在下拉框列表內！" sqref="D8323">
      <formula1>=INDIRECT("grade_"&amp;C8323)</formula1>
    </dataValidation>
    <dataValidation type="list" errorStyle="information" operator="between" allowBlank="0" showDropDown="0" showInputMessage="1" showErrorMessage="1" errorTitle="輸入的值有誤" error="您輸入的值不在下拉框列表內！" sqref="D1200">
      <formula1>=INDIRECT("grade_"&amp;C1200)</formula1>
    </dataValidation>
    <dataValidation type="list" errorStyle="information" operator="between" allowBlank="0" showDropDown="0" showInputMessage="1" showErrorMessage="1" errorTitle="輸入的值有誤" error="您輸入的值不在下拉框列表內！" sqref="D7292">
      <formula1>=INDIRECT("grade_"&amp;C7292)</formula1>
    </dataValidation>
    <dataValidation type="list" errorStyle="information" operator="between" allowBlank="0" showDropDown="0" showInputMessage="1" showErrorMessage="1" errorTitle="輸入的值有誤" error="您輸入的值不在下拉框列表內！" sqref="D1185">
      <formula1>=INDIRECT("grade_"&amp;C1185)</formula1>
    </dataValidation>
    <dataValidation type="list" errorStyle="information" operator="between" allowBlank="0" showDropDown="0" showInputMessage="1" showErrorMessage="1" errorTitle="輸入的值有誤" error="您輸入的值不在下拉框列表內！" sqref="D2162">
      <formula1>=INDIRECT("grade_"&amp;C2162)</formula1>
    </dataValidation>
    <dataValidation type="list" errorStyle="information" operator="between" allowBlank="0" showDropDown="0" showInputMessage="1" showErrorMessage="1" errorTitle="輸入的值有誤" error="您輸入的值不在下拉框列表內！" sqref="D8952">
      <formula1>=INDIRECT("grade_"&amp;C8952)</formula1>
    </dataValidation>
    <dataValidation type="list" errorStyle="information" operator="between" allowBlank="0" showDropDown="0" showInputMessage="1" showErrorMessage="1" errorTitle="輸入的值有誤" error="您輸入的值不在下拉框列表內！" sqref="D9664">
      <formula1>=INDIRECT("grade_"&amp;C9664)</formula1>
    </dataValidation>
    <dataValidation type="list" errorStyle="information" operator="between" allowBlank="0" showDropDown="0" showInputMessage="1" showErrorMessage="1" errorTitle="輸入的值有誤" error="您輸入的值不在下拉框列表內！" sqref="D5223">
      <formula1>=INDIRECT("grade_"&amp;C5223)</formula1>
    </dataValidation>
    <dataValidation type="list" errorStyle="information" operator="between" allowBlank="0" showDropDown="0" showInputMessage="1" showErrorMessage="1" errorTitle="輸入的值有誤" error="您輸入的值不在下拉框列表內！" sqref="D5816">
      <formula1>=INDIRECT("grade_"&amp;C5816)</formula1>
    </dataValidation>
    <dataValidation type="list" errorStyle="information" operator="between" allowBlank="0" showDropDown="0" showInputMessage="1" showErrorMessage="1" errorTitle="輸入的值有誤" error="您輸入的值不在下拉框列表內！" sqref="D3203">
      <formula1>=INDIRECT("grade_"&amp;C3203)</formula1>
    </dataValidation>
    <dataValidation type="list" errorStyle="information" operator="between" allowBlank="0" showDropDown="0" showInputMessage="1" showErrorMessage="1" errorTitle="輸入的值有誤" error="您輸入的值不在下拉框列表內！" sqref="D7465">
      <formula1>=INDIRECT("grade_"&amp;C7465)</formula1>
    </dataValidation>
    <dataValidation type="list" errorStyle="information" operator="between" allowBlank="0" showDropDown="0" showInputMessage="1" showErrorMessage="1" errorTitle="輸入的值有誤" error="您輸入的值不在下拉框列表內！" sqref="D2932">
      <formula1>=INDIRECT("grade_"&amp;C2932)</formula1>
    </dataValidation>
    <dataValidation type="list" errorStyle="information" operator="between" allowBlank="0" showDropDown="0" showInputMessage="1" showErrorMessage="1" errorTitle="輸入的值有誤" error="您輸入的值不在下拉框列表內！" sqref="D5587">
      <formula1>=INDIRECT("grade_"&amp;C5587)</formula1>
    </dataValidation>
    <dataValidation type="list" errorStyle="information" operator="between" allowBlank="0" showDropDown="0" showInputMessage="1" showErrorMessage="1" errorTitle="輸入的值有誤" error="您輸入的值不在下拉框列表內！" sqref="D5451">
      <formula1>=INDIRECT("grade_"&amp;C5451)</formula1>
    </dataValidation>
    <dataValidation type="list" errorStyle="information" operator="between" allowBlank="0" showDropDown="0" showInputMessage="1" showErrorMessage="1" errorTitle="輸入的值有誤" error="您輸入的值不在下拉框列表內！" sqref="D6372">
      <formula1>=INDIRECT("grade_"&amp;C6372)</formula1>
    </dataValidation>
    <dataValidation type="list" errorStyle="information" operator="between" allowBlank="0" showDropDown="0" showInputMessage="1" showErrorMessage="1" errorTitle="輸入的值有誤" error="您輸入的值不在下拉框列表內！" sqref="D4618">
      <formula1>=INDIRECT("grade_"&amp;C4618)</formula1>
    </dataValidation>
    <dataValidation type="list" errorStyle="information" operator="between" allowBlank="0" showDropDown="0" showInputMessage="1" showErrorMessage="1" errorTitle="輸入的值有誤" error="您輸入的值不在下拉框列表內！" sqref="D9431">
      <formula1>=INDIRECT("grade_"&amp;C9431)</formula1>
    </dataValidation>
    <dataValidation type="list" errorStyle="information" operator="between" allowBlank="0" showDropDown="0" showInputMessage="1" showErrorMessage="1" errorTitle="輸入的值有誤" error="您輸入的值不在下拉框列表內！" sqref="D2460">
      <formula1>=INDIRECT("grade_"&amp;C2460)</formula1>
    </dataValidation>
    <dataValidation type="list" errorStyle="information" operator="between" allowBlank="0" showDropDown="0" showInputMessage="1" showErrorMessage="1" errorTitle="輸入的值有誤" error="您輸入的值不在下拉框列表內！" sqref="D9642">
      <formula1>=INDIRECT("grade_"&amp;C9642)</formula1>
    </dataValidation>
    <dataValidation type="list" errorStyle="information" operator="between" allowBlank="0" showDropDown="0" showInputMessage="1" showErrorMessage="1" errorTitle="輸入的值有誤" error="您輸入的值不在下拉框列表內！" sqref="D5871">
      <formula1>=INDIRECT("grade_"&amp;C5871)</formula1>
    </dataValidation>
    <dataValidation type="list" errorStyle="information" operator="between" allowBlank="0" showDropDown="0" showInputMessage="1" showErrorMessage="1" errorTitle="輸入的值有誤" error="您輸入的值不在下拉框列表內！" sqref="D6250">
      <formula1>=INDIRECT("grade_"&amp;C6250)</formula1>
    </dataValidation>
    <dataValidation type="list" errorStyle="information" operator="between" allowBlank="0" showDropDown="0" showInputMessage="1" showErrorMessage="1" errorTitle="輸入的值有誤" error="您輸入的值不在下拉框列表內！" sqref="D1034">
      <formula1>=INDIRECT("grade_"&amp;C1034)</formula1>
    </dataValidation>
    <dataValidation type="list" errorStyle="information" operator="between" allowBlank="0" showDropDown="0" showInputMessage="1" showErrorMessage="1" errorTitle="輸入的值有誤" error="您輸入的值不在下拉框列表內！" sqref="D4561">
      <formula1>=INDIRECT("grade_"&amp;C4561)</formula1>
    </dataValidation>
    <dataValidation type="list" errorStyle="information" operator="between" allowBlank="0" showDropDown="0" showInputMessage="1" showErrorMessage="1" errorTitle="輸入的值有誤" error="您輸入的值不在下拉框列表內！" sqref="D1564">
      <formula1>=INDIRECT("grade_"&amp;C1564)</formula1>
    </dataValidation>
    <dataValidation type="list" errorStyle="information" operator="between" allowBlank="0" showDropDown="0" showInputMessage="1" showErrorMessage="1" errorTitle="輸入的值有誤" error="您輸入的值不在下拉框列表內！" sqref="D3683">
      <formula1>=INDIRECT("grade_"&amp;C3683)</formula1>
    </dataValidation>
    <dataValidation type="list" errorStyle="information" operator="between" allowBlank="0" showDropDown="0" showInputMessage="1" showErrorMessage="1" errorTitle="輸入的值有誤" error="您輸入的值不在下拉框列表內！" sqref="D7663">
      <formula1>=INDIRECT("grade_"&amp;C7663)</formula1>
    </dataValidation>
    <dataValidation type="list" errorStyle="information" operator="between" allowBlank="0" showDropDown="0" showInputMessage="1" showErrorMessage="1" errorTitle="輸入的值有誤" error="您輸入的值不在下拉框列表內！" sqref="D748">
      <formula1>=INDIRECT("grade_"&amp;C748)</formula1>
    </dataValidation>
    <dataValidation type="list" errorStyle="information" operator="between" allowBlank="0" showDropDown="0" showInputMessage="1" showErrorMessage="1" errorTitle="輸入的值有誤" error="您輸入的值不在下拉框列表內！" sqref="D5461">
      <formula1>=INDIRECT("grade_"&amp;C5461)</formula1>
    </dataValidation>
    <dataValidation type="list" errorStyle="information" operator="between" allowBlank="0" showDropDown="0" showInputMessage="1" showErrorMessage="1" errorTitle="輸入的值有誤" error="您輸入的值不在下拉框列表內！" sqref="D4453">
      <formula1>=INDIRECT("grade_"&amp;C4453)</formula1>
    </dataValidation>
    <dataValidation type="list" errorStyle="information" operator="between" allowBlank="0" showDropDown="0" showInputMessage="1" showErrorMessage="1" errorTitle="輸入的值有誤" error="您輸入的值不在下拉框列表內！" sqref="D2132">
      <formula1>=INDIRECT("grade_"&amp;C2132)</formula1>
    </dataValidation>
    <dataValidation type="list" errorStyle="information" operator="between" allowBlank="0" showDropDown="0" showInputMessage="1" showErrorMessage="1" errorTitle="輸入的值有誤" error="您輸入的值不在下拉框列表內！" sqref="D8121">
      <formula1>=INDIRECT("grade_"&amp;C8121)</formula1>
    </dataValidation>
    <dataValidation type="list" errorStyle="information" operator="between" allowBlank="0" showDropDown="0" showInputMessage="1" showErrorMessage="1" errorTitle="輸入的值有誤" error="您輸入的值不在下拉框列表內！" sqref="D4360">
      <formula1>=INDIRECT("grade_"&amp;C4360)</formula1>
    </dataValidation>
    <dataValidation type="list" errorStyle="information" operator="between" allowBlank="0" showDropDown="0" showInputMessage="1" showErrorMessage="1" errorTitle="輸入的值有誤" error="您輸入的值不在下拉框列表內！" sqref="D4417">
      <formula1>=INDIRECT("grade_"&amp;C4417)</formula1>
    </dataValidation>
    <dataValidation type="list" errorStyle="information" operator="between" allowBlank="0" showDropDown="0" showInputMessage="1" showErrorMessage="1" errorTitle="輸入的值有誤" error="您輸入的值不在下拉框列表內！" sqref="D707">
      <formula1>=INDIRECT("grade_"&amp;C707)</formula1>
    </dataValidation>
    <dataValidation type="list" errorStyle="information" operator="between" allowBlank="0" showDropDown="0" showInputMessage="1" showErrorMessage="1" errorTitle="輸入的值有誤" error="您輸入的值不在下拉框列表內！" sqref="D8201">
      <formula1>=INDIRECT("grade_"&amp;C8201)</formula1>
    </dataValidation>
    <dataValidation type="list" errorStyle="information" operator="between" allowBlank="0" showDropDown="0" showInputMessage="1" showErrorMessage="1" errorTitle="輸入的值有誤" error="您輸入的值不在下拉框列表內！" sqref="D6036">
      <formula1>=INDIRECT("grade_"&amp;C6036)</formula1>
    </dataValidation>
    <dataValidation type="list" errorStyle="information" operator="between" allowBlank="0" showDropDown="0" showInputMessage="1" showErrorMessage="1" errorTitle="輸入的值有誤" error="您輸入的值不在下拉框列表內！" sqref="D8886">
      <formula1>=INDIRECT("grade_"&amp;C8886)</formula1>
    </dataValidation>
    <dataValidation type="list" errorStyle="information" operator="between" allowBlank="0" showDropDown="0" showInputMessage="1" showErrorMessage="1" errorTitle="輸入的值有誤" error="您輸入的值不在下拉框列表內！" sqref="D484">
      <formula1>=INDIRECT("grade_"&amp;C484)</formula1>
    </dataValidation>
    <dataValidation type="list" errorStyle="information" operator="between" allowBlank="0" showDropDown="0" showInputMessage="1" showErrorMessage="1" errorTitle="輸入的值有誤" error="您輸入的值不在下拉框列表內！" sqref="D6065">
      <formula1>=INDIRECT("grade_"&amp;C6065)</formula1>
    </dataValidation>
    <dataValidation type="list" errorStyle="information" operator="between" allowBlank="0" showDropDown="0" showInputMessage="1" showErrorMessage="1" errorTitle="輸入的值有誤" error="您輸入的值不在下拉框列表內！" sqref="D3632">
      <formula1>=INDIRECT("grade_"&amp;C3632)</formula1>
    </dataValidation>
    <dataValidation type="list" errorStyle="information" operator="between" allowBlank="0" showDropDown="0" showInputMessage="1" showErrorMessage="1" errorTitle="輸入的值有誤" error="您輸入的值不在下拉框列表內！" sqref="D5630">
      <formula1>=INDIRECT("grade_"&amp;C5630)</formula1>
    </dataValidation>
    <dataValidation type="list" errorStyle="information" operator="between" allowBlank="0" showDropDown="0" showInputMessage="1" showErrorMessage="1" errorTitle="輸入的值有誤" error="您輸入的值不在下拉框列表內！" sqref="D1637">
      <formula1>=INDIRECT("grade_"&amp;C1637)</formula1>
    </dataValidation>
    <dataValidation type="list" errorStyle="information" operator="between" allowBlank="0" showDropDown="0" showInputMessage="1" showErrorMessage="1" errorTitle="輸入的值有誤" error="您輸入的值不在下拉框列表內！" sqref="D4773">
      <formula1>=INDIRECT("grade_"&amp;C4773)</formula1>
    </dataValidation>
    <dataValidation type="list" errorStyle="information" operator="between" allowBlank="0" showDropDown="0" showInputMessage="1" showErrorMessage="1" errorTitle="輸入的值有誤" error="您輸入的值不在下拉框列表內！" sqref="D9659">
      <formula1>=INDIRECT("grade_"&amp;C9659)</formula1>
    </dataValidation>
    <dataValidation type="list" errorStyle="information" operator="between" allowBlank="0" showDropDown="0" showInputMessage="1" showErrorMessage="1" errorTitle="輸入的值有誤" error="您輸入的值不在下拉框列表內！" sqref="D733">
      <formula1>=INDIRECT("grade_"&amp;C733)</formula1>
    </dataValidation>
    <dataValidation type="list" errorStyle="information" operator="between" allowBlank="0" showDropDown="0" showInputMessage="1" showErrorMessage="1" errorTitle="輸入的值有誤" error="您輸入的值不在下拉框列表內！" sqref="D5726">
      <formula1>=INDIRECT("grade_"&amp;C5726)</formula1>
    </dataValidation>
    <dataValidation type="list" errorStyle="information" operator="between" allowBlank="0" showDropDown="0" showInputMessage="1" showErrorMessage="1" errorTitle="輸入的值有誤" error="您輸入的值不在下拉框列表內！" sqref="D7119">
      <formula1>=INDIRECT("grade_"&amp;C7119)</formula1>
    </dataValidation>
    <dataValidation type="list" errorStyle="information" operator="between" allowBlank="0" showDropDown="0" showInputMessage="1" showErrorMessage="1" errorTitle="輸入的值有誤" error="您輸入的值不在下拉框列表內！" sqref="D987">
      <formula1>=INDIRECT("grade_"&amp;C987)</formula1>
    </dataValidation>
    <dataValidation type="list" errorStyle="information" operator="between" allowBlank="0" showDropDown="0" showInputMessage="1" showErrorMessage="1" errorTitle="輸入的值有誤" error="您輸入的值不在下拉框列表內！" sqref="D5073">
      <formula1>=INDIRECT("grade_"&amp;C5073)</formula1>
    </dataValidation>
    <dataValidation type="list" errorStyle="information" operator="between" allowBlank="0" showDropDown="0" showInputMessage="1" showErrorMessage="1" errorTitle="輸入的值有誤" error="您輸入的值不在下拉框列表內！" sqref="D2555">
      <formula1>=INDIRECT("grade_"&amp;C2555)</formula1>
    </dataValidation>
    <dataValidation type="list" errorStyle="information" operator="between" allowBlank="0" showDropDown="0" showInputMessage="1" showErrorMessage="1" errorTitle="輸入的值有誤" error="您輸入的值不在下拉框列表內！" sqref="D5081">
      <formula1>=INDIRECT("grade_"&amp;C5081)</formula1>
    </dataValidation>
    <dataValidation type="list" errorStyle="information" operator="between" allowBlank="0" showDropDown="0" showInputMessage="1" showErrorMessage="1" errorTitle="輸入的值有誤" error="您輸入的值不在下拉框列表內！" sqref="D6752">
      <formula1>=INDIRECT("grade_"&amp;C6752)</formula1>
    </dataValidation>
    <dataValidation type="list" errorStyle="information" operator="between" allowBlank="0" showDropDown="0" showInputMessage="1" showErrorMessage="1" errorTitle="輸入的值有誤" error="您輸入的值不在下拉框列表內！" sqref="D5647">
      <formula1>=INDIRECT("grade_"&amp;C5647)</formula1>
    </dataValidation>
    <dataValidation type="list" errorStyle="information" operator="between" allowBlank="0" showDropDown="0" showInputMessage="1" showErrorMessage="1" errorTitle="輸入的值有誤" error="您輸入的值不在下拉框列表內！" sqref="D4995">
      <formula1>=INDIRECT("grade_"&amp;C4995)</formula1>
    </dataValidation>
    <dataValidation type="list" errorStyle="information" operator="between" allowBlank="0" showDropDown="0" showInputMessage="1" showErrorMessage="1" errorTitle="輸入的值有誤" error="您輸入的值不在下拉框列表內！" sqref="D8759">
      <formula1>=INDIRECT("grade_"&amp;C8759)</formula1>
    </dataValidation>
    <dataValidation type="list" errorStyle="information" operator="between" allowBlank="0" showDropDown="0" showInputMessage="1" showErrorMessage="1" errorTitle="輸入的值有誤" error="您輸入的值不在下拉框列表內！" sqref="D6079">
      <formula1>=INDIRECT("grade_"&amp;C6079)</formula1>
    </dataValidation>
    <dataValidation type="list" errorStyle="information" operator="between" allowBlank="0" showDropDown="0" showInputMessage="1" showErrorMessage="1" errorTitle="輸入的值有誤" error="您輸入的值不在下拉框列表內！" sqref="D7116">
      <formula1>=INDIRECT("grade_"&amp;C7116)</formula1>
    </dataValidation>
    <dataValidation type="list" errorStyle="information" operator="between" allowBlank="0" showDropDown="0" showInputMessage="1" showErrorMessage="1" errorTitle="輸入的值有誤" error="您輸入的值不在下拉框列表內！" sqref="D8553">
      <formula1>=INDIRECT("grade_"&amp;C8553)</formula1>
    </dataValidation>
    <dataValidation type="list" errorStyle="information" operator="between" allowBlank="0" showDropDown="0" showInputMessage="1" showErrorMessage="1" errorTitle="輸入的值有誤" error="您輸入的值不在下拉框列表內！" sqref="D4137">
      <formula1>=INDIRECT("grade_"&amp;C4137)</formula1>
    </dataValidation>
    <dataValidation type="list" errorStyle="information" operator="between" allowBlank="0" showDropDown="0" showInputMessage="1" showErrorMessage="1" errorTitle="輸入的值有誤" error="您輸入的值不在下拉框列表內！" sqref="D4660">
      <formula1>=INDIRECT("grade_"&amp;C4660)</formula1>
    </dataValidation>
    <dataValidation type="list" errorStyle="information" operator="between" allowBlank="0" showDropDown="0" showInputMessage="1" showErrorMessage="1" errorTitle="輸入的值有誤" error="您輸入的值不在下拉框列表內！" sqref="D417">
      <formula1>=INDIRECT("grade_"&amp;C417)</formula1>
    </dataValidation>
    <dataValidation type="list" errorStyle="information" operator="between" allowBlank="0" showDropDown="0" showInputMessage="1" showErrorMessage="1" errorTitle="輸入的值有誤" error="您輸入的值不在下拉框列表內！" sqref="D5417">
      <formula1>=INDIRECT("grade_"&amp;C5417)</formula1>
    </dataValidation>
    <dataValidation type="list" errorStyle="information" operator="between" allowBlank="0" showDropDown="0" showInputMessage="1" showErrorMessage="1" errorTitle="輸入的值有誤" error="您輸入的值不在下拉框列表內！" sqref="D1530">
      <formula1>=INDIRECT("grade_"&amp;C1530)</formula1>
    </dataValidation>
    <dataValidation type="list" errorStyle="information" operator="between" allowBlank="0" showDropDown="0" showInputMessage="1" showErrorMessage="1" errorTitle="輸入的值有誤" error="您輸入的值不在下拉框列表內！" sqref="D7766">
      <formula1>=INDIRECT("grade_"&amp;C7766)</formula1>
    </dataValidation>
    <dataValidation type="list" errorStyle="information" operator="between" allowBlank="0" showDropDown="0" showInputMessage="1" showErrorMessage="1" errorTitle="輸入的值有誤" error="您輸入的值不在下拉框列表內！" sqref="D5785">
      <formula1>=INDIRECT("grade_"&amp;C5785)</formula1>
    </dataValidation>
    <dataValidation type="list" errorStyle="information" operator="between" allowBlank="0" showDropDown="0" showInputMessage="1" showErrorMessage="1" errorTitle="輸入的值有誤" error="您輸入的值不在下拉框列表內！" sqref="D6981">
      <formula1>=INDIRECT("grade_"&amp;C6981)</formula1>
    </dataValidation>
    <dataValidation type="list" errorStyle="information" operator="between" allowBlank="0" showDropDown="0" showInputMessage="1" showErrorMessage="1" errorTitle="輸入的值有誤" error="您輸入的值不在下拉框列表內！" sqref="D6354">
      <formula1>=INDIRECT("grade_"&amp;C6354)</formula1>
    </dataValidation>
    <dataValidation type="list" errorStyle="information" operator="between" allowBlank="0" showDropDown="0" showInputMessage="1" showErrorMessage="1" errorTitle="輸入的值有誤" error="您輸入的值不在下拉框列表內！" sqref="D5184">
      <formula1>=INDIRECT("grade_"&amp;C5184)</formula1>
    </dataValidation>
    <dataValidation type="list" errorStyle="information" operator="between" allowBlank="0" showDropDown="0" showInputMessage="1" showErrorMessage="1" errorTitle="輸入的值有誤" error="您輸入的值不在下拉框列表內！" sqref="D9909">
      <formula1>=INDIRECT("grade_"&amp;C9909)</formula1>
    </dataValidation>
    <dataValidation type="list" errorStyle="information" operator="between" allowBlank="0" showDropDown="0" showInputMessage="1" showErrorMessage="1" errorTitle="輸入的值有誤" error="您輸入的值不在下拉框列表內！" sqref="D8852">
      <formula1>=INDIRECT("grade_"&amp;C8852)</formula1>
    </dataValidation>
    <dataValidation type="list" errorStyle="information" operator="between" allowBlank="0" showDropDown="0" showInputMessage="1" showErrorMessage="1" errorTitle="輸入的值有誤" error="您輸入的值不在下拉框列表內！" sqref="D3530">
      <formula1>=INDIRECT("grade_"&amp;C3530)</formula1>
    </dataValidation>
    <dataValidation type="list" errorStyle="information" operator="between" allowBlank="0" showDropDown="0" showInputMessage="1" showErrorMessage="1" errorTitle="輸入的值有誤" error="您輸入的值不在下拉框列表內！" sqref="D9210">
      <formula1>=INDIRECT("grade_"&amp;C9210)</formula1>
    </dataValidation>
    <dataValidation type="list" errorStyle="information" operator="between" allowBlank="0" showDropDown="0" showInputMessage="1" showErrorMessage="1" errorTitle="輸入的值有誤" error="您輸入的值不在下拉框列表內！" sqref="D548">
      <formula1>=INDIRECT("grade_"&amp;C548)</formula1>
    </dataValidation>
    <dataValidation type="list" errorStyle="information" operator="between" allowBlank="0" showDropDown="0" showInputMessage="1" showErrorMessage="1" errorTitle="輸入的值有誤" error="您輸入的值不在下拉框列表內！" sqref="D4739">
      <formula1>=INDIRECT("grade_"&amp;C4739)</formula1>
    </dataValidation>
    <dataValidation type="list" errorStyle="information" operator="between" allowBlank="0" showDropDown="0" showInputMessage="1" showErrorMessage="1" errorTitle="輸入的值有誤" error="您輸入的值不在下拉框列表內！" sqref="D7543">
      <formula1>=INDIRECT("grade_"&amp;C7543)</formula1>
    </dataValidation>
    <dataValidation type="list" errorStyle="information" operator="between" allowBlank="0" showDropDown="0" showInputMessage="1" showErrorMessage="1" errorTitle="輸入的值有誤" error="您輸入的值不在下拉框列表內！" sqref="D7964">
      <formula1>=INDIRECT("grade_"&amp;C7964)</formula1>
    </dataValidation>
    <dataValidation type="list" errorStyle="information" operator="between" allowBlank="0" showDropDown="0" showInputMessage="1" showErrorMessage="1" errorTitle="輸入的值有誤" error="您輸入的值不在下拉框列表內！" sqref="D4532">
      <formula1>=INDIRECT("grade_"&amp;C4532)</formula1>
    </dataValidation>
    <dataValidation type="list" errorStyle="information" operator="between" allowBlank="0" showDropDown="0" showInputMessage="1" showErrorMessage="1" errorTitle="輸入的值有誤" error="您輸入的值不在下拉框列表內！" sqref="D8532">
      <formula1>=INDIRECT("grade_"&amp;C8532)</formula1>
    </dataValidation>
    <dataValidation type="list" errorStyle="information" operator="between" allowBlank="0" showDropDown="0" showInputMessage="1" showErrorMessage="1" errorTitle="輸入的值有誤" error="您輸入的值不在下拉框列表內！" sqref="D4786">
      <formula1>=INDIRECT("grade_"&amp;C4786)</formula1>
    </dataValidation>
    <dataValidation type="list" errorStyle="information" operator="between" allowBlank="0" showDropDown="0" showInputMessage="1" showErrorMessage="1" errorTitle="輸入的值有誤" error="您輸入的值不在下拉框列表內！" sqref="D6661">
      <formula1>=INDIRECT("grade_"&amp;C6661)</formula1>
    </dataValidation>
    <dataValidation type="list" errorStyle="information" operator="between" allowBlank="0" showDropDown="0" showInputMessage="1" showErrorMessage="1" errorTitle="輸入的值有誤" error="您輸入的值不在下拉框列表內！" sqref="D4282">
      <formula1>=INDIRECT("grade_"&amp;C4282)</formula1>
    </dataValidation>
    <dataValidation type="list" errorStyle="information" operator="between" allowBlank="0" showDropDown="0" showInputMessage="1" showErrorMessage="1" errorTitle="輸入的值有誤" error="您輸入的值不在下拉框列表內！" sqref="D3693">
      <formula1>=INDIRECT("grade_"&amp;C3693)</formula1>
    </dataValidation>
    <dataValidation type="list" errorStyle="information" operator="between" allowBlank="0" showDropDown="0" showInputMessage="1" showErrorMessage="1" errorTitle="輸入的值有誤" error="您輸入的值不在下拉框列表內！" sqref="D6775">
      <formula1>=INDIRECT("grade_"&amp;C6775)</formula1>
    </dataValidation>
    <dataValidation type="list" errorStyle="information" operator="between" allowBlank="0" showDropDown="0" showInputMessage="1" showErrorMessage="1" errorTitle="輸入的值有誤" error="您輸入的值不在下拉框列表內！" sqref="D6744">
      <formula1>=INDIRECT("grade_"&amp;C6744)</formula1>
    </dataValidation>
    <dataValidation type="list" errorStyle="information" operator="between" allowBlank="0" showDropDown="0" showInputMessage="1" showErrorMessage="1" errorTitle="輸入的值有誤" error="您輸入的值不在下拉框列表內！" sqref="D3843">
      <formula1>=INDIRECT("grade_"&amp;C3843)</formula1>
    </dataValidation>
    <dataValidation type="list" errorStyle="information" operator="between" allowBlank="0" showDropDown="0" showInputMessage="1" showErrorMessage="1" errorTitle="輸入的值有誤" error="您輸入的值不在下拉框列表內！" sqref="D9990">
      <formula1>=INDIRECT("grade_"&amp;C9990)</formula1>
    </dataValidation>
    <dataValidation type="list" errorStyle="information" operator="between" allowBlank="0" showDropDown="0" showInputMessage="1" showErrorMessage="1" errorTitle="輸入的值有誤" error="您輸入的值不在下拉框列表內！" sqref="D9897">
      <formula1>=INDIRECT("grade_"&amp;C9897)</formula1>
    </dataValidation>
    <dataValidation type="list" errorStyle="information" operator="between" allowBlank="0" showDropDown="0" showInputMessage="1" showErrorMessage="1" errorTitle="輸入的值有誤" error="您輸入的值不在下拉框列表內！" sqref="D4565">
      <formula1>=INDIRECT("grade_"&amp;C4565)</formula1>
    </dataValidation>
    <dataValidation type="list" errorStyle="information" operator="between" allowBlank="0" showDropDown="0" showInputMessage="1" showErrorMessage="1" errorTitle="輸入的值有誤" error="您輸入的值不在下拉框列表內！" sqref="D3094">
      <formula1>=INDIRECT("grade_"&amp;C3094)</formula1>
    </dataValidation>
    <dataValidation type="list" errorStyle="information" operator="between" allowBlank="0" showDropDown="0" showInputMessage="1" showErrorMessage="1" errorTitle="輸入的值有誤" error="您輸入的值不在下拉框列表內！" sqref="D7316">
      <formula1>=INDIRECT("grade_"&amp;C7316)</formula1>
    </dataValidation>
    <dataValidation type="list" errorStyle="information" operator="between" allowBlank="0" showDropDown="0" showInputMessage="1" showErrorMessage="1" errorTitle="輸入的值有誤" error="您輸入的值不在下拉框列表內！" sqref="D9399">
      <formula1>=INDIRECT("grade_"&amp;C9399)</formula1>
    </dataValidation>
    <dataValidation type="list" errorStyle="information" operator="between" allowBlank="0" showDropDown="0" showInputMessage="1" showErrorMessage="1" errorTitle="輸入的值有誤" error="您輸入的值不在下拉框列表內！" sqref="D7503">
      <formula1>=INDIRECT("grade_"&amp;C7503)</formula1>
    </dataValidation>
    <dataValidation type="list" errorStyle="information" operator="between" allowBlank="0" showDropDown="0" showInputMessage="1" showErrorMessage="1" errorTitle="輸入的值有誤" error="您輸入的值不在下拉框列表內！" sqref="D149">
      <formula1>=INDIRECT("grade_"&amp;C149)</formula1>
    </dataValidation>
    <dataValidation type="list" errorStyle="information" operator="between" allowBlank="0" showDropDown="0" showInputMessage="1" showErrorMessage="1" errorTitle="輸入的值有誤" error="您輸入的值不在下拉框列表內！" sqref="D8374">
      <formula1>=INDIRECT("grade_"&amp;C8374)</formula1>
    </dataValidation>
    <dataValidation type="list" errorStyle="information" operator="between" allowBlank="0" showDropDown="0" showInputMessage="1" showErrorMessage="1" errorTitle="輸入的值有誤" error="您輸入的值不在下拉框列表內！" sqref="D282">
      <formula1>=INDIRECT("grade_"&amp;C282)</formula1>
    </dataValidation>
    <dataValidation type="list" errorStyle="information" operator="between" allowBlank="0" showDropDown="0" showInputMessage="1" showErrorMessage="1" errorTitle="輸入的值有誤" error="您輸入的值不在下拉框列表內！" sqref="D6942">
      <formula1>=INDIRECT("grade_"&amp;C6942)</formula1>
    </dataValidation>
    <dataValidation type="list" errorStyle="information" operator="between" allowBlank="0" showDropDown="0" showInputMessage="1" showErrorMessage="1" errorTitle="輸入的值有誤" error="您輸入的值不在下拉框列表內！" sqref="D5752">
      <formula1>=INDIRECT("grade_"&amp;C5752)</formula1>
    </dataValidation>
    <dataValidation type="list" errorStyle="information" operator="between" allowBlank="0" showDropDown="0" showInputMessage="1" showErrorMessage="1" errorTitle="輸入的值有誤" error="您輸入的值不在下拉框列表內！" sqref="D4145">
      <formula1>=INDIRECT("grade_"&amp;C4145)</formula1>
    </dataValidation>
    <dataValidation type="list" errorStyle="information" operator="between" allowBlank="0" showDropDown="0" showInputMessage="1" showErrorMessage="1" errorTitle="輸入的值有誤" error="您輸入的值不在下拉框列表內！" sqref="D4903">
      <formula1>=INDIRECT("grade_"&amp;C4903)</formula1>
    </dataValidation>
    <dataValidation type="list" errorStyle="information" operator="between" allowBlank="0" showDropDown="0" showInputMessage="1" showErrorMessage="1" errorTitle="輸入的值有誤" error="您輸入的值不在下拉框列表內！" sqref="D6456">
      <formula1>=INDIRECT("grade_"&amp;C6456)</formula1>
    </dataValidation>
    <dataValidation type="list" errorStyle="information" operator="between" allowBlank="0" showDropDown="0" showInputMessage="1" showErrorMessage="1" errorTitle="輸入的值有誤" error="您輸入的值不在下拉框列表內！" sqref="D3069">
      <formula1>=INDIRECT("grade_"&amp;C3069)</formula1>
    </dataValidation>
    <dataValidation type="list" errorStyle="information" operator="between" allowBlank="0" showDropDown="0" showInputMessage="1" showErrorMessage="1" errorTitle="輸入的值有誤" error="您輸入的值不在下拉框列表內！" sqref="D5883">
      <formula1>=INDIRECT("grade_"&amp;C5883)</formula1>
    </dataValidation>
    <dataValidation type="list" errorStyle="information" operator="between" allowBlank="0" showDropDown="0" showInputMessage="1" showErrorMessage="1" errorTitle="輸入的值有誤" error="您輸入的值不在下拉框列表內！" sqref="D2904">
      <formula1>=INDIRECT("grade_"&amp;C2904)</formula1>
    </dataValidation>
    <dataValidation type="list" errorStyle="information" operator="between" allowBlank="0" showDropDown="0" showInputMessage="1" showErrorMessage="1" errorTitle="輸入的值有誤" error="您輸入的值不在下拉框列表內！" sqref="D1502">
      <formula1>=INDIRECT("grade_"&amp;C1502)</formula1>
    </dataValidation>
    <dataValidation type="list" errorStyle="information" operator="between" allowBlank="0" showDropDown="0" showInputMessage="1" showErrorMessage="1" errorTitle="輸入的值有誤" error="您輸入的值不在下拉框列表內！" sqref="D1977">
      <formula1>=INDIRECT("grade_"&amp;C1977)</formula1>
    </dataValidation>
    <dataValidation type="list" errorStyle="information" operator="between" allowBlank="0" showDropDown="0" showInputMessage="1" showErrorMessage="1" errorTitle="輸入的值有誤" error="您輸入的值不在下拉框列表內！" sqref="D5723">
      <formula1>=INDIRECT("grade_"&amp;C5723)</formula1>
    </dataValidation>
    <dataValidation type="list" errorStyle="information" operator="between" allowBlank="0" showDropDown="0" showInputMessage="1" showErrorMessage="1" errorTitle="輸入的值有誤" error="您輸入的值不在下拉框列表內！" sqref="D8895">
      <formula1>=INDIRECT("grade_"&amp;C8895)</formula1>
    </dataValidation>
    <dataValidation type="list" errorStyle="information" operator="between" allowBlank="0" showDropDown="0" showInputMessage="1" showErrorMessage="1" errorTitle="輸入的值有誤" error="您輸入的值不在下拉框列表內！" sqref="D3699">
      <formula1>=INDIRECT("grade_"&amp;C3699)</formula1>
    </dataValidation>
    <dataValidation type="list" errorStyle="information" operator="between" allowBlank="0" showDropDown="0" showInputMessage="1" showErrorMessage="1" errorTitle="輸入的值有誤" error="您輸入的值不在下拉框列表內！" sqref="D1354">
      <formula1>=INDIRECT("grade_"&amp;C1354)</formula1>
    </dataValidation>
    <dataValidation type="list" errorStyle="information" operator="between" allowBlank="0" showDropDown="0" showInputMessage="1" showErrorMessage="1" errorTitle="輸入的值有誤" error="您輸入的值不在下拉框列表內！" sqref="D9938">
      <formula1>=INDIRECT("grade_"&amp;C9938)</formula1>
    </dataValidation>
    <dataValidation type="list" errorStyle="information" operator="between" allowBlank="0" showDropDown="0" showInputMessage="1" showErrorMessage="1" errorTitle="輸入的值有誤" error="您輸入的值不在下拉框列表內！" sqref="D2049">
      <formula1>=INDIRECT("grade_"&amp;C2049)</formula1>
    </dataValidation>
    <dataValidation type="list" errorStyle="information" operator="between" allowBlank="0" showDropDown="0" showInputMessage="1" showErrorMessage="1" errorTitle="輸入的值有誤" error="您輸入的值不在下拉框列表內！" sqref="D5413">
      <formula1>=INDIRECT("grade_"&amp;C5413)</formula1>
    </dataValidation>
    <dataValidation type="list" errorStyle="information" operator="between" allowBlank="0" showDropDown="0" showInputMessage="1" showErrorMessage="1" errorTitle="輸入的值有誤" error="您輸入的值不在下拉框列表內！" sqref="D9147">
      <formula1>=INDIRECT("grade_"&amp;C9147)</formula1>
    </dataValidation>
    <dataValidation type="list" errorStyle="information" operator="between" allowBlank="0" showDropDown="0" showInputMessage="1" showErrorMessage="1" errorTitle="輸入的值有誤" error="您輸入的值不在下拉框列表內！" sqref="D6874">
      <formula1>=INDIRECT("grade_"&amp;C6874)</formula1>
    </dataValidation>
    <dataValidation type="list" errorStyle="information" operator="between" allowBlank="0" showDropDown="0" showInputMessage="1" showErrorMessage="1" errorTitle="輸入的值有誤" error="您輸入的值不在下拉框列表內！" sqref="D4001">
      <formula1>=INDIRECT("grade_"&amp;C4001)</formula1>
    </dataValidation>
    <dataValidation type="list" errorStyle="information" operator="between" allowBlank="0" showDropDown="0" showInputMessage="1" showErrorMessage="1" errorTitle="輸入的值有誤" error="您輸入的值不在下拉框列表內！" sqref="D4889">
      <formula1>=INDIRECT("grade_"&amp;C4889)</formula1>
    </dataValidation>
    <dataValidation type="list" errorStyle="information" operator="between" allowBlank="0" showDropDown="0" showInputMessage="1" showErrorMessage="1" errorTitle="輸入的值有誤" error="您輸入的值不在下拉框列表內！" sqref="D5157">
      <formula1>=INDIRECT("grade_"&amp;C5157)</formula1>
    </dataValidation>
    <dataValidation type="list" errorStyle="information" operator="between" allowBlank="0" showDropDown="0" showInputMessage="1" showErrorMessage="1" errorTitle="輸入的值有誤" error="您輸入的值不在下拉框列表內！" sqref="D7018">
      <formula1>=INDIRECT("grade_"&amp;C7018)</formula1>
    </dataValidation>
    <dataValidation type="list" errorStyle="information" operator="between" allowBlank="0" showDropDown="0" showInputMessage="1" showErrorMessage="1" errorTitle="輸入的值有誤" error="您輸入的值不在下拉框列表內！" sqref="D3908">
      <formula1>=INDIRECT("grade_"&amp;C3908)</formula1>
    </dataValidation>
    <dataValidation type="list" errorStyle="information" operator="between" allowBlank="0" showDropDown="0" showInputMessage="1" showErrorMessage="1" errorTitle="輸入的值有誤" error="您輸入的值不在下拉框列表內！" sqref="D8336">
      <formula1>=INDIRECT("grade_"&amp;C8336)</formula1>
    </dataValidation>
    <dataValidation type="list" errorStyle="information" operator="between" allowBlank="0" showDropDown="0" showInputMessage="1" showErrorMessage="1" errorTitle="輸入的值有誤" error="您輸入的值不在下拉框列表內！" sqref="D414">
      <formula1>=INDIRECT("grade_"&amp;C414)</formula1>
    </dataValidation>
    <dataValidation type="list" errorStyle="information" operator="between" allowBlank="0" showDropDown="0" showInputMessage="1" showErrorMessage="1" errorTitle="輸入的值有誤" error="您輸入的值不在下拉框列表內！" sqref="D2820">
      <formula1>=INDIRECT("grade_"&amp;C2820)</formula1>
    </dataValidation>
    <dataValidation type="list" errorStyle="information" operator="between" allowBlank="0" showDropDown="0" showInputMessage="1" showErrorMessage="1" errorTitle="輸入的值有誤" error="您輸入的值不在下拉框列表內！" sqref="D4456">
      <formula1>=INDIRECT("grade_"&amp;C4456)</formula1>
    </dataValidation>
    <dataValidation type="list" errorStyle="information" operator="between" allowBlank="0" showDropDown="0" showInputMessage="1" showErrorMessage="1" errorTitle="輸入的值有誤" error="您輸入的值不在下拉框列表內！" sqref="D4707">
      <formula1>=INDIRECT("grade_"&amp;C4707)</formula1>
    </dataValidation>
    <dataValidation type="list" errorStyle="information" operator="between" allowBlank="0" showDropDown="0" showInputMessage="1" showErrorMessage="1" errorTitle="輸入的值有誤" error="您輸入的值不在下拉框列表內！" sqref="D619">
      <formula1>=INDIRECT("grade_"&amp;C619)</formula1>
    </dataValidation>
    <dataValidation type="list" errorStyle="information" operator="between" allowBlank="0" showDropDown="0" showInputMessage="1" showErrorMessage="1" errorTitle="輸入的值有誤" error="您輸入的值不在下拉框列表內！" sqref="D6618">
      <formula1>=INDIRECT("grade_"&amp;C6618)</formula1>
    </dataValidation>
    <dataValidation type="list" errorStyle="information" operator="between" allowBlank="0" showDropDown="0" showInputMessage="1" showErrorMessage="1" errorTitle="輸入的值有誤" error="您輸入的值不在下拉框列表內！" sqref="D3177">
      <formula1>=INDIRECT("grade_"&amp;C3177)</formula1>
    </dataValidation>
    <dataValidation type="list" errorStyle="information" operator="between" allowBlank="0" showDropDown="0" showInputMessage="1" showErrorMessage="1" errorTitle="輸入的值有誤" error="您輸入的值不在下拉框列表內！" sqref="D9603">
      <formula1>=INDIRECT("grade_"&amp;C9603)</formula1>
    </dataValidation>
    <dataValidation type="list" errorStyle="information" operator="between" allowBlank="0" showDropDown="0" showInputMessage="1" showErrorMessage="1" errorTitle="輸入的值有誤" error="您輸入的值不在下拉框列表內！" sqref="D703">
      <formula1>=INDIRECT("grade_"&amp;C703)</formula1>
    </dataValidation>
    <dataValidation type="list" errorStyle="information" operator="between" allowBlank="0" showDropDown="0" showInputMessage="1" showErrorMessage="1" errorTitle="輸入的值有誤" error="您輸入的值不在下拉框列表內！" sqref="D5299">
      <formula1>=INDIRECT("grade_"&amp;C5299)</formula1>
    </dataValidation>
    <dataValidation type="list" errorStyle="information" operator="between" allowBlank="0" showDropDown="0" showInputMessage="1" showErrorMessage="1" errorTitle="輸入的值有誤" error="您輸入的值不在下拉框列表內！" sqref="D2724">
      <formula1>=INDIRECT("grade_"&amp;C2724)</formula1>
    </dataValidation>
    <dataValidation type="list" errorStyle="information" operator="between" allowBlank="0" showDropDown="0" showInputMessage="1" showErrorMessage="1" errorTitle="輸入的值有誤" error="您輸入的值不在下拉框列表內！" sqref="D4458">
      <formula1>=INDIRECT("grade_"&amp;C4458)</formula1>
    </dataValidation>
    <dataValidation type="list" errorStyle="information" operator="between" allowBlank="0" showDropDown="0" showInputMessage="1" showErrorMessage="1" errorTitle="輸入的值有誤" error="您輸入的值不在下拉框列表內！" sqref="D93">
      <formula1>=INDIRECT("grade_"&amp;C93)</formula1>
    </dataValidation>
    <dataValidation type="list" errorStyle="information" operator="between" allowBlank="0" showDropDown="0" showInputMessage="1" showErrorMessage="1" errorTitle="輸入的值有誤" error="您輸入的值不在下拉框列表內！" sqref="D4309">
      <formula1>=INDIRECT("grade_"&amp;C4309)</formula1>
    </dataValidation>
    <dataValidation type="list" errorStyle="information" operator="between" allowBlank="0" showDropDown="0" showInputMessage="1" showErrorMessage="1" errorTitle="輸入的值有誤" error="您輸入的值不在下拉框列表內！" sqref="D7772">
      <formula1>=INDIRECT("grade_"&amp;C7772)</formula1>
    </dataValidation>
    <dataValidation type="list" errorStyle="information" operator="between" allowBlank="0" showDropDown="0" showInputMessage="1" showErrorMessage="1" errorTitle="輸入的值有誤" error="您輸入的值不在下拉框列表內！" sqref="D6431">
      <formula1>=INDIRECT("grade_"&amp;C6431)</formula1>
    </dataValidation>
    <dataValidation type="list" errorStyle="information" operator="between" allowBlank="0" showDropDown="0" showInputMessage="1" showErrorMessage="1" errorTitle="輸入的值有誤" error="您輸入的值不在下拉框列表內！" sqref="D8447">
      <formula1>=INDIRECT("grade_"&amp;C8447)</formula1>
    </dataValidation>
    <dataValidation type="list" errorStyle="information" operator="between" allowBlank="0" showDropDown="0" showInputMessage="1" showErrorMessage="1" errorTitle="輸入的值有誤" error="您輸入的值不在下拉框列表內！" sqref="D6523">
      <formula1>=INDIRECT("grade_"&amp;C6523)</formula1>
    </dataValidation>
    <dataValidation type="list" errorStyle="information" operator="between" allowBlank="0" showDropDown="0" showInputMessage="1" showErrorMessage="1" errorTitle="輸入的值有誤" error="您輸入的值不在下拉框列表內！" sqref="D5182">
      <formula1>=INDIRECT("grade_"&amp;C5182)</formula1>
    </dataValidation>
    <dataValidation type="list" errorStyle="information" operator="between" allowBlank="0" showDropDown="0" showInputMessage="1" showErrorMessage="1" errorTitle="輸入的值有誤" error="您輸入的值不在下拉框列表內！" sqref="D5228">
      <formula1>=INDIRECT("grade_"&amp;C5228)</formula1>
    </dataValidation>
    <dataValidation type="list" errorStyle="information" operator="between" allowBlank="0" showDropDown="0" showInputMessage="1" showErrorMessage="1" errorTitle="輸入的值有誤" error="您輸入的值不在下拉框列表內！" sqref="D8603">
      <formula1>=INDIRECT("grade_"&amp;C8603)</formula1>
    </dataValidation>
    <dataValidation type="list" errorStyle="information" operator="between" allowBlank="0" showDropDown="0" showInputMessage="1" showErrorMessage="1" errorTitle="輸入的值有誤" error="您輸入的值不在下拉框列表內！" sqref="D7797">
      <formula1>=INDIRECT("grade_"&amp;C7797)</formula1>
    </dataValidation>
    <dataValidation type="list" errorStyle="information" operator="between" allowBlank="0" showDropDown="0" showInputMessage="1" showErrorMessage="1" errorTitle="輸入的值有誤" error="您輸入的值不在下拉框列表內！" sqref="D3974">
      <formula1>=INDIRECT("grade_"&amp;C3974)</formula1>
    </dataValidation>
    <dataValidation type="list" errorStyle="information" operator="between" allowBlank="0" showDropDown="0" showInputMessage="1" showErrorMessage="1" errorTitle="輸入的值有誤" error="您輸入的值不在下拉框列表內！" sqref="D627">
      <formula1>=INDIRECT("grade_"&amp;C627)</formula1>
    </dataValidation>
    <dataValidation type="list" errorStyle="information" operator="between" allowBlank="0" showDropDown="0" showInputMessage="1" showErrorMessage="1" errorTitle="輸入的值有誤" error="您輸入的值不在下拉框列表內！" sqref="D768">
      <formula1>=INDIRECT("grade_"&amp;C768)</formula1>
    </dataValidation>
    <dataValidation type="list" errorStyle="information" operator="between" allowBlank="0" showDropDown="0" showInputMessage="1" showErrorMessage="1" errorTitle="輸入的值有誤" error="您輸入的值不在下拉框列表內！" sqref="D6813">
      <formula1>=INDIRECT("grade_"&amp;C6813)</formula1>
    </dataValidation>
    <dataValidation type="list" errorStyle="information" operator="between" allowBlank="0" showDropDown="0" showInputMessage="1" showErrorMessage="1" errorTitle="輸入的值有誤" error="您輸入的值不在下拉框列表內！" sqref="D1825">
      <formula1>=INDIRECT("grade_"&amp;C1825)</formula1>
    </dataValidation>
    <dataValidation type="list" errorStyle="information" operator="between" allowBlank="0" showDropDown="0" showInputMessage="1" showErrorMessage="1" errorTitle="輸入的值有誤" error="您輸入的值不在下拉框列表內！" sqref="D9550">
      <formula1>=INDIRECT("grade_"&amp;C9550)</formula1>
    </dataValidation>
    <dataValidation type="list" errorStyle="information" operator="between" allowBlank="0" showDropDown="0" showInputMessage="1" showErrorMessage="1" errorTitle="輸入的值有誤" error="您輸入的值不在下拉框列表內！" sqref="D1299">
      <formula1>=INDIRECT("grade_"&amp;C1299)</formula1>
    </dataValidation>
    <dataValidation type="list" errorStyle="information" operator="between" allowBlank="0" showDropDown="0" showInputMessage="1" showErrorMessage="1" errorTitle="輸入的值有誤" error="您輸入的值不在下拉框列表內！" sqref="D585">
      <formula1>=INDIRECT("grade_"&amp;C585)</formula1>
    </dataValidation>
    <dataValidation type="list" errorStyle="information" operator="between" allowBlank="0" showDropDown="0" showInputMessage="1" showErrorMessage="1" errorTitle="輸入的值有誤" error="您輸入的值不在下拉框列表內！" sqref="D3516">
      <formula1>=INDIRECT("grade_"&amp;C3516)</formula1>
    </dataValidation>
    <dataValidation type="list" errorStyle="information" operator="between" allowBlank="0" showDropDown="0" showInputMessage="1" showErrorMessage="1" errorTitle="輸入的值有誤" error="您輸入的值不在下拉框列表內！" sqref="D1834">
      <formula1>=INDIRECT("grade_"&amp;C1834)</formula1>
    </dataValidation>
    <dataValidation type="list" errorStyle="information" operator="between" allowBlank="0" showDropDown="0" showInputMessage="1" showErrorMessage="1" errorTitle="輸入的值有誤" error="您輸入的值不在下拉框列表內！" sqref="D9698">
      <formula1>=INDIRECT("grade_"&amp;C9698)</formula1>
    </dataValidation>
    <dataValidation type="list" errorStyle="information" operator="between" allowBlank="0" showDropDown="0" showInputMessage="1" showErrorMessage="1" errorTitle="輸入的值有誤" error="您輸入的值不在下拉框列表內！" sqref="D8939">
      <formula1>=INDIRECT("grade_"&amp;C8939)</formula1>
    </dataValidation>
    <dataValidation type="list" errorStyle="information" operator="between" allowBlank="0" showDropDown="0" showInputMessage="1" showErrorMessage="1" errorTitle="輸入的值有誤" error="您輸入的值不在下拉框列表內！" sqref="D7684">
      <formula1>=INDIRECT("grade_"&amp;C7684)</formula1>
    </dataValidation>
    <dataValidation type="list" errorStyle="information" operator="between" allowBlank="0" showDropDown="0" showInputMessage="1" showErrorMessage="1" errorTitle="輸入的值有誤" error="您輸入的值不在下拉框列表內！" sqref="D5251">
      <formula1>=INDIRECT("grade_"&amp;C5251)</formula1>
    </dataValidation>
    <dataValidation type="list" errorStyle="information" operator="between" allowBlank="0" showDropDown="0" showInputMessage="1" showErrorMessage="1" errorTitle="輸入的值有誤" error="您輸入的值不在下拉框列表內！" sqref="D3701">
      <formula1>=INDIRECT("grade_"&amp;C3701)</formula1>
    </dataValidation>
    <dataValidation type="list" errorStyle="information" operator="between" allowBlank="0" showDropDown="0" showInputMessage="1" showErrorMessage="1" errorTitle="輸入的值有誤" error="您輸入的值不在下拉框列表內！" sqref="D1551">
      <formula1>=INDIRECT("grade_"&amp;C1551)</formula1>
    </dataValidation>
    <dataValidation type="list" errorStyle="information" operator="between" allowBlank="0" showDropDown="0" showInputMessage="1" showErrorMessage="1" errorTitle="輸入的值有誤" error="您輸入的值不在下拉框列表內！" sqref="D2487">
      <formula1>=INDIRECT("grade_"&amp;C2487)</formula1>
    </dataValidation>
    <dataValidation type="list" errorStyle="information" operator="between" allowBlank="0" showDropDown="0" showInputMessage="1" showErrorMessage="1" errorTitle="輸入的值有誤" error="您輸入的值不在下拉框列表內！" sqref="D5141">
      <formula1>=INDIRECT("grade_"&amp;C5141)</formula1>
    </dataValidation>
    <dataValidation type="list" errorStyle="information" operator="between" allowBlank="0" showDropDown="0" showInputMessage="1" showErrorMessage="1" errorTitle="輸入的值有誤" error="您輸入的值不在下拉框列表內！" sqref="D4871">
      <formula1>=INDIRECT("grade_"&amp;C4871)</formula1>
    </dataValidation>
    <dataValidation type="list" errorStyle="information" operator="between" allowBlank="0" showDropDown="0" showInputMessage="1" showErrorMessage="1" errorTitle="輸入的值有誤" error="您輸入的值不在下拉框列表內！" sqref="D1914">
      <formula1>=INDIRECT("grade_"&amp;C1914)</formula1>
    </dataValidation>
    <dataValidation type="list" errorStyle="information" operator="between" allowBlank="0" showDropDown="0" showInputMessage="1" showErrorMessage="1" errorTitle="輸入的值有誤" error="您輸入的值不在下拉框列表內！" sqref="D7020">
      <formula1>=INDIRECT("grade_"&amp;C7020)</formula1>
    </dataValidation>
    <dataValidation type="list" errorStyle="information" operator="between" allowBlank="0" showDropDown="0" showInputMessage="1" showErrorMessage="1" errorTitle="輸入的值有誤" error="您輸入的值不在下拉框列表內！" sqref="D3168">
      <formula1>=INDIRECT("grade_"&amp;C3168)</formula1>
    </dataValidation>
    <dataValidation type="list" errorStyle="information" operator="between" allowBlank="0" showDropDown="0" showInputMessage="1" showErrorMessage="1" errorTitle="輸入的值有誤" error="您輸入的值不在下拉框列表內！" sqref="D3489">
      <formula1>=INDIRECT("grade_"&amp;C3489)</formula1>
    </dataValidation>
    <dataValidation type="list" errorStyle="information" operator="between" allowBlank="0" showDropDown="0" showInputMessage="1" showErrorMessage="1" errorTitle="輸入的值有誤" error="您輸入的值不在下拉框列表內！" sqref="D3926">
      <formula1>=INDIRECT("grade_"&amp;C3926)</formula1>
    </dataValidation>
    <dataValidation type="list" errorStyle="information" operator="between" allowBlank="0" showDropDown="0" showInputMessage="1" showErrorMessage="1" errorTitle="輸入的值有誤" error="您輸入的值不在下拉框列表內！" sqref="D8372">
      <formula1>=INDIRECT("grade_"&amp;C8372)</formula1>
    </dataValidation>
    <dataValidation type="list" errorStyle="information" operator="between" allowBlank="0" showDropDown="0" showInputMessage="1" showErrorMessage="1" errorTitle="輸入的值有誤" error="您輸入的值不在下拉框列表內！" sqref="D8092">
      <formula1>=INDIRECT("grade_"&amp;C8092)</formula1>
    </dataValidation>
    <dataValidation type="list" errorStyle="information" operator="between" allowBlank="0" showDropDown="0" showInputMessage="1" showErrorMessage="1" errorTitle="輸入的值有誤" error="您輸入的值不在下拉框列表內！" sqref="D7012">
      <formula1>=INDIRECT("grade_"&amp;C7012)</formula1>
    </dataValidation>
    <dataValidation type="list" errorStyle="information" operator="between" allowBlank="0" showDropDown="0" showInputMessage="1" showErrorMessage="1" errorTitle="輸入的值有誤" error="您輸入的值不在下拉框列表內！" sqref="D9406">
      <formula1>=INDIRECT("grade_"&amp;C9406)</formula1>
    </dataValidation>
    <dataValidation type="list" errorStyle="information" operator="between" allowBlank="0" showDropDown="0" showInputMessage="1" showErrorMessage="1" errorTitle="輸入的值有誤" error="您輸入的值不在下拉框列表內！" sqref="D7702">
      <formula1>=INDIRECT("grade_"&amp;C7702)</formula1>
    </dataValidation>
    <dataValidation type="list" errorStyle="information" operator="between" allowBlank="0" showDropDown="0" showInputMessage="1" showErrorMessage="1" errorTitle="輸入的值有誤" error="您輸入的值不在下拉框列表內！" sqref="D4700">
      <formula1>=INDIRECT("grade_"&amp;C4700)</formula1>
    </dataValidation>
    <dataValidation type="list" errorStyle="information" operator="between" allowBlank="0" showDropDown="0" showInputMessage="1" showErrorMessage="1" errorTitle="輸入的值有誤" error="您輸入的值不在下拉框列表內！" sqref="D5134">
      <formula1>=INDIRECT("grade_"&amp;C5134)</formula1>
    </dataValidation>
    <dataValidation type="list" errorStyle="information" operator="between" allowBlank="0" showDropDown="0" showInputMessage="1" showErrorMessage="1" errorTitle="輸入的值有誤" error="您輸入的值不在下拉框列表內！" sqref="D515">
      <formula1>=INDIRECT("grade_"&amp;C515)</formula1>
    </dataValidation>
    <dataValidation type="list" errorStyle="information" operator="between" allowBlank="0" showDropDown="0" showInputMessage="1" showErrorMessage="1" errorTitle="輸入的值有誤" error="您輸入的值不在下拉框列表內！" sqref="D9011">
      <formula1>=INDIRECT("grade_"&amp;C9011)</formula1>
    </dataValidation>
    <dataValidation type="list" errorStyle="information" operator="between" allowBlank="0" showDropDown="0" showInputMessage="1" showErrorMessage="1" errorTitle="輸入的值有誤" error="您輸入的值不在下拉框列表內！" sqref="D6514">
      <formula1>=INDIRECT("grade_"&amp;C6514)</formula1>
    </dataValidation>
    <dataValidation type="list" errorStyle="information" operator="between" allowBlank="0" showDropDown="0" showInputMessage="1" showErrorMessage="1" errorTitle="輸入的值有誤" error="您輸入的值不在下拉框列表內！" sqref="D9931">
      <formula1>=INDIRECT("grade_"&amp;C9931)</formula1>
    </dataValidation>
    <dataValidation type="list" errorStyle="information" operator="between" allowBlank="0" showDropDown="0" showInputMessage="1" showErrorMessage="1" errorTitle="輸入的值有誤" error="您輸入的值不在下拉框列表內！" sqref="D2488">
      <formula1>=INDIRECT("grade_"&amp;C2488)</formula1>
    </dataValidation>
    <dataValidation type="list" errorStyle="information" operator="between" allowBlank="0" showDropDown="0" showInputMessage="1" showErrorMessage="1" errorTitle="輸入的值有誤" error="您輸入的值不在下拉框列表內！" sqref="D6479">
      <formula1>=INDIRECT("grade_"&amp;C6479)</formula1>
    </dataValidation>
    <dataValidation type="list" errorStyle="information" operator="between" allowBlank="0" showDropDown="0" showInputMessage="1" showErrorMessage="1" errorTitle="輸入的值有誤" error="您輸入的值不在下拉框列表內！" sqref="D6583">
      <formula1>=INDIRECT("grade_"&amp;C6583)</formula1>
    </dataValidation>
    <dataValidation type="list" errorStyle="information" operator="between" allowBlank="0" showDropDown="0" showInputMessage="1" showErrorMessage="1" errorTitle="輸入的值有誤" error="您輸入的值不在下拉框列表內！" sqref="D8160">
      <formula1>=INDIRECT("grade_"&amp;C8160)</formula1>
    </dataValidation>
    <dataValidation type="list" errorStyle="information" operator="between" allowBlank="0" showDropDown="0" showInputMessage="1" showErrorMessage="1" errorTitle="輸入的值有誤" error="您輸入的值不在下拉框列表內！" sqref="D9509">
      <formula1>=INDIRECT("grade_"&amp;C9509)</formula1>
    </dataValidation>
    <dataValidation type="list" errorStyle="information" operator="between" allowBlank="0" showDropDown="0" showInputMessage="1" showErrorMessage="1" errorTitle="輸入的值有誤" error="您輸入的值不在下拉框列表內！" sqref="D3427">
      <formula1>=INDIRECT("grade_"&amp;C3427)</formula1>
    </dataValidation>
    <dataValidation type="list" errorStyle="information" operator="between" allowBlank="0" showDropDown="0" showInputMessage="1" showErrorMessage="1" errorTitle="輸入的值有誤" error="您輸入的值不在下拉框列表內！" sqref="D7843">
      <formula1>=INDIRECT("grade_"&amp;C7843)</formula1>
    </dataValidation>
    <dataValidation type="list" errorStyle="information" operator="between" allowBlank="0" showDropDown="0" showInputMessage="1" showErrorMessage="1" errorTitle="輸入的值有誤" error="您輸入的值不在下拉框列表內！" sqref="D6740">
      <formula1>=INDIRECT("grade_"&amp;C6740)</formula1>
    </dataValidation>
    <dataValidation type="list" errorStyle="information" operator="between" allowBlank="0" showDropDown="0" showInputMessage="1" showErrorMessage="1" errorTitle="輸入的值有誤" error="您輸入的值不在下拉框列表內！" sqref="D2461">
      <formula1>=INDIRECT("grade_"&amp;C2461)</formula1>
    </dataValidation>
    <dataValidation type="list" errorStyle="information" operator="between" allowBlank="0" showDropDown="0" showInputMessage="1" showErrorMessage="1" errorTitle="輸入的值有誤" error="您輸入的值不在下拉框列表內！" sqref="D858">
      <formula1>=INDIRECT("grade_"&amp;C858)</formula1>
    </dataValidation>
    <dataValidation type="list" errorStyle="information" operator="between" allowBlank="0" showDropDown="0" showInputMessage="1" showErrorMessage="1" errorTitle="輸入的值有誤" error="您輸入的值不在下拉框列表內！" sqref="D3364">
      <formula1>=INDIRECT("grade_"&amp;C3364)</formula1>
    </dataValidation>
    <dataValidation type="list" errorStyle="information" operator="between" allowBlank="0" showDropDown="0" showInputMessage="1" showErrorMessage="1" errorTitle="輸入的值有誤" error="您輸入的值不在下拉框列表內！" sqref="D2596">
      <formula1>=INDIRECT("grade_"&amp;C2596)</formula1>
    </dataValidation>
    <dataValidation type="list" errorStyle="information" operator="between" allowBlank="0" showDropDown="0" showInputMessage="1" showErrorMessage="1" errorTitle="輸入的值有誤" error="您輸入的值不在下拉框列表內！" sqref="D2414">
      <formula1>=INDIRECT("grade_"&amp;C2414)</formula1>
    </dataValidation>
    <dataValidation type="list" errorStyle="information" operator="between" allowBlank="0" showDropDown="0" showInputMessage="1" showErrorMessage="1" errorTitle="輸入的值有誤" error="您輸入的值不在下拉框列表內！" sqref="D6603">
      <formula1>=INDIRECT("grade_"&amp;C6603)</formula1>
    </dataValidation>
    <dataValidation type="list" errorStyle="information" operator="between" allowBlank="0" showDropDown="0" showInputMessage="1" showErrorMessage="1" errorTitle="輸入的值有誤" error="您輸入的值不在下拉框列表內！" sqref="D8542">
      <formula1>=INDIRECT("grade_"&amp;C8542)</formula1>
    </dataValidation>
    <dataValidation type="list" errorStyle="information" operator="between" allowBlank="0" showDropDown="0" showInputMessage="1" showErrorMessage="1" errorTitle="輸入的值有誤" error="您輸入的值不在下拉框列表內！" sqref="D5352">
      <formula1>=INDIRECT("grade_"&amp;C5352)</formula1>
    </dataValidation>
    <dataValidation type="list" errorStyle="information" operator="between" allowBlank="0" showDropDown="0" showInputMessage="1" showErrorMessage="1" errorTitle="輸入的值有誤" error="您輸入的值不在下拉框列表內！" sqref="D4771">
      <formula1>=INDIRECT("grade_"&amp;C4771)</formula1>
    </dataValidation>
    <dataValidation type="list" errorStyle="information" operator="between" allowBlank="0" showDropDown="0" showInputMessage="1" showErrorMessage="1" errorTitle="輸入的值有誤" error="您輸入的值不在下拉框列表內！" sqref="D2195">
      <formula1>=INDIRECT("grade_"&amp;C2195)</formula1>
    </dataValidation>
    <dataValidation type="list" errorStyle="information" operator="between" allowBlank="0" showDropDown="0" showInputMessage="1" showErrorMessage="1" errorTitle="輸入的值有誤" error="您輸入的值不在下拉框列表內！" sqref="D6444">
      <formula1>=INDIRECT("grade_"&amp;C6444)</formula1>
    </dataValidation>
    <dataValidation type="list" errorStyle="information" operator="between" allowBlank="0" showDropDown="0" showInputMessage="1" showErrorMessage="1" errorTitle="輸入的值有誤" error="您輸入的值不在下拉框列表內！" sqref="D6836">
      <formula1>=INDIRECT("grade_"&amp;C6836)</formula1>
    </dataValidation>
    <dataValidation type="list" errorStyle="information" operator="between" allowBlank="0" showDropDown="0" showInputMessage="1" showErrorMessage="1" errorTitle="輸入的值有誤" error="您輸入的值不在下拉框列表內！" sqref="D9577">
      <formula1>=INDIRECT("grade_"&amp;C9577)</formula1>
    </dataValidation>
    <dataValidation type="list" errorStyle="information" operator="between" allowBlank="0" showDropDown="0" showInputMessage="1" showErrorMessage="1" errorTitle="輸入的值有誤" error="您輸入的值不在下拉框列表內！" sqref="D1454">
      <formula1>=INDIRECT("grade_"&amp;C1454)</formula1>
    </dataValidation>
    <dataValidation type="list" errorStyle="information" operator="between" allowBlank="0" showDropDown="0" showInputMessage="1" showErrorMessage="1" errorTitle="輸入的值有誤" error="您輸入的值不在下拉框列表內！" sqref="D6484">
      <formula1>=INDIRECT("grade_"&amp;C6484)</formula1>
    </dataValidation>
    <dataValidation type="list" errorStyle="information" operator="between" allowBlank="0" showDropDown="0" showInputMessage="1" showErrorMessage="1" errorTitle="輸入的值有誤" error="您輸入的值不在下拉框列表內！" sqref="D6135">
      <formula1>=INDIRECT("grade_"&amp;C6135)</formula1>
    </dataValidation>
    <dataValidation type="list" errorStyle="information" operator="between" allowBlank="0" showDropDown="0" showInputMessage="1" showErrorMessage="1" errorTitle="輸入的值有誤" error="您輸入的值不在下拉框列表內！" sqref="D3075">
      <formula1>=INDIRECT("grade_"&amp;C3075)</formula1>
    </dataValidation>
    <dataValidation type="list" errorStyle="information" operator="between" allowBlank="0" showDropDown="0" showInputMessage="1" showErrorMessage="1" errorTitle="輸入的值有誤" error="您輸入的值不在下拉框列表內！" sqref="D587">
      <formula1>=INDIRECT("grade_"&amp;C587)</formula1>
    </dataValidation>
    <dataValidation type="list" errorStyle="information" operator="between" allowBlank="0" showDropDown="0" showInputMessage="1" showErrorMessage="1" errorTitle="輸入的值有誤" error="您輸入的值不在下拉框列表內！" sqref="D9917">
      <formula1>=INDIRECT("grade_"&amp;C9917)</formula1>
    </dataValidation>
    <dataValidation type="list" errorStyle="information" operator="between" allowBlank="0" showDropDown="0" showInputMessage="1" showErrorMessage="1" errorTitle="輸入的值有誤" error="您輸入的值不在下拉框列表內！" sqref="D5122">
      <formula1>=INDIRECT("grade_"&amp;C5122)</formula1>
    </dataValidation>
    <dataValidation type="list" errorStyle="information" operator="between" allowBlank="0" showDropDown="0" showInputMessage="1" showErrorMessage="1" errorTitle="輸入的值有誤" error="您輸入的值不在下拉框列表內！" sqref="D926">
      <formula1>=INDIRECT("grade_"&amp;C926)</formula1>
    </dataValidation>
    <dataValidation type="list" errorStyle="information" operator="between" allowBlank="0" showDropDown="0" showInputMessage="1" showErrorMessage="1" errorTitle="輸入的值有誤" error="您輸入的值不在下拉框列表內！" sqref="D7547">
      <formula1>=INDIRECT("grade_"&amp;C7547)</formula1>
    </dataValidation>
    <dataValidation type="list" errorStyle="information" operator="between" allowBlank="0" showDropDown="0" showInputMessage="1" showErrorMessage="1" errorTitle="輸入的值有誤" error="您輸入的值不在下拉框列表內！" sqref="D1394">
      <formula1>=INDIRECT("grade_"&amp;C1394)</formula1>
    </dataValidation>
    <dataValidation type="list" errorStyle="information" operator="between" allowBlank="0" showDropDown="0" showInputMessage="1" showErrorMessage="1" errorTitle="輸入的值有誤" error="您輸入的值不在下拉框列表內！" sqref="D8625">
      <formula1>=INDIRECT("grade_"&amp;C8625)</formula1>
    </dataValidation>
    <dataValidation type="list" errorStyle="information" operator="between" allowBlank="0" showDropDown="0" showInputMessage="1" showErrorMessage="1" errorTitle="輸入的值有誤" error="您輸入的值不在下拉框列表內！" sqref="D9293">
      <formula1>=INDIRECT("grade_"&amp;C9293)</formula1>
    </dataValidation>
    <dataValidation type="list" errorStyle="information" operator="between" allowBlank="0" showDropDown="0" showInputMessage="1" showErrorMessage="1" errorTitle="輸入的值有誤" error="您輸入的值不在下拉框列表內！" sqref="D9328">
      <formula1>=INDIRECT("grade_"&amp;C9328)</formula1>
    </dataValidation>
    <dataValidation type="list" errorStyle="information" operator="between" allowBlank="0" showDropDown="0" showInputMessage="1" showErrorMessage="1" errorTitle="輸入的值有誤" error="您輸入的值不在下拉框列表內！" sqref="D2605">
      <formula1>=INDIRECT("grade_"&amp;C2605)</formula1>
    </dataValidation>
    <dataValidation type="list" errorStyle="information" operator="between" allowBlank="0" showDropDown="0" showInputMessage="1" showErrorMessage="1" errorTitle="輸入的值有誤" error="您輸入的值不在下拉框列表內！" sqref="D2859">
      <formula1>=INDIRECT("grade_"&amp;C2859)</formula1>
    </dataValidation>
    <dataValidation type="list" errorStyle="information" operator="between" allowBlank="0" showDropDown="0" showInputMessage="1" showErrorMessage="1" errorTitle="輸入的值有誤" error="您輸入的值不在下拉框列表內！" sqref="D3786">
      <formula1>=INDIRECT("grade_"&amp;C3786)</formula1>
    </dataValidation>
    <dataValidation type="list" errorStyle="information" operator="between" allowBlank="0" showDropDown="0" showInputMessage="1" showErrorMessage="1" errorTitle="輸入的值有誤" error="您輸入的值不在下拉框列表內！" sqref="D9159">
      <formula1>=INDIRECT("grade_"&amp;C9159)</formula1>
    </dataValidation>
    <dataValidation type="list" errorStyle="information" operator="between" allowBlank="0" showDropDown="0" showInputMessage="1" showErrorMessage="1" errorTitle="輸入的值有誤" error="您輸入的值不在下拉框列表內！" sqref="D8185">
      <formula1>=INDIRECT("grade_"&amp;C8185)</formula1>
    </dataValidation>
    <dataValidation type="list" errorStyle="information" operator="between" allowBlank="0" showDropDown="0" showInputMessage="1" showErrorMessage="1" errorTitle="輸入的值有誤" error="您輸入的值不在下拉框列表內！" sqref="D330">
      <formula1>=INDIRECT("grade_"&amp;C330)</formula1>
    </dataValidation>
    <dataValidation type="list" errorStyle="information" operator="between" allowBlank="0" showDropDown="0" showInputMessage="1" showErrorMessage="1" errorTitle="輸入的值有誤" error="您輸入的值不在下拉框列表內！" sqref="D7834">
      <formula1>=INDIRECT("grade_"&amp;C7834)</formula1>
    </dataValidation>
    <dataValidation type="list" errorStyle="information" operator="between" allowBlank="0" showDropDown="0" showInputMessage="1" showErrorMessage="1" errorTitle="輸入的值有誤" error="您輸入的值不在下拉框列表內！" sqref="D3851">
      <formula1>=INDIRECT("grade_"&amp;C3851)</formula1>
    </dataValidation>
    <dataValidation type="list" errorStyle="information" operator="between" allowBlank="0" showDropDown="0" showInputMessage="1" showErrorMessage="1" errorTitle="輸入的值有誤" error="您輸入的值不在下拉框列表內！" sqref="D5085">
      <formula1>=INDIRECT("grade_"&amp;C5085)</formula1>
    </dataValidation>
    <dataValidation type="list" errorStyle="information" operator="between" allowBlank="0" showDropDown="0" showInputMessage="1" showErrorMessage="1" errorTitle="輸入的值有誤" error="您輸入的值不在下拉框列表內！" sqref="D1762">
      <formula1>=INDIRECT("grade_"&amp;C1762)</formula1>
    </dataValidation>
    <dataValidation type="list" errorStyle="information" operator="between" allowBlank="0" showDropDown="0" showInputMessage="1" showErrorMessage="1" errorTitle="輸入的值有誤" error="您輸入的值不在下拉框列表內！" sqref="D6613">
      <formula1>=INDIRECT("grade_"&amp;C6613)</formula1>
    </dataValidation>
    <dataValidation type="list" errorStyle="information" operator="between" allowBlank="0" showDropDown="0" showInputMessage="1" showErrorMessage="1" errorTitle="輸入的值有誤" error="您輸入的值不在下拉框列表內！" sqref="D965">
      <formula1>=INDIRECT("grade_"&amp;C965)</formula1>
    </dataValidation>
    <dataValidation type="list" errorStyle="information" operator="between" allowBlank="0" showDropDown="0" showInputMessage="1" showErrorMessage="1" errorTitle="輸入的值有誤" error="您輸入的值不在下拉框列表內！" sqref="D944">
      <formula1>=INDIRECT("grade_"&amp;C944)</formula1>
    </dataValidation>
    <dataValidation type="list" errorStyle="information" operator="between" allowBlank="0" showDropDown="0" showInputMessage="1" showErrorMessage="1" errorTitle="輸入的值有誤" error="您輸入的值不在下拉框列表內！" sqref="D5148">
      <formula1>=INDIRECT("grade_"&amp;C5148)</formula1>
    </dataValidation>
    <dataValidation type="list" errorStyle="information" operator="between" allowBlank="0" showDropDown="0" showInputMessage="1" showErrorMessage="1" errorTitle="輸入的值有誤" error="您輸入的值不在下拉框列表內！" sqref="D3739">
      <formula1>=INDIRECT("grade_"&amp;C3739)</formula1>
    </dataValidation>
    <dataValidation type="list" errorStyle="information" operator="between" allowBlank="0" showDropDown="0" showInputMessage="1" showErrorMessage="1" errorTitle="輸入的值有誤" error="您輸入的值不在下拉框列表內！" sqref="D5634">
      <formula1>=INDIRECT("grade_"&amp;C5634)</formula1>
    </dataValidation>
    <dataValidation type="list" errorStyle="information" operator="between" allowBlank="0" showDropDown="0" showInputMessage="1" showErrorMessage="1" errorTitle="輸入的值有誤" error="您輸入的值不在下拉框列表內！" sqref="D1219">
      <formula1>=INDIRECT("grade_"&amp;C1219)</formula1>
    </dataValidation>
    <dataValidation type="list" errorStyle="information" operator="between" allowBlank="0" showDropDown="0" showInputMessage="1" showErrorMessage="1" errorTitle="輸入的值有誤" error="您輸入的值不在下拉框列表內！" sqref="D6881">
      <formula1>=INDIRECT("grade_"&amp;C6881)</formula1>
    </dataValidation>
    <dataValidation type="list" errorStyle="information" operator="between" allowBlank="0" showDropDown="0" showInputMessage="1" showErrorMessage="1" errorTitle="輸入的值有誤" error="您輸入的值不在下拉框列表內！" sqref="D6624">
      <formula1>=INDIRECT("grade_"&amp;C6624)</formula1>
    </dataValidation>
    <dataValidation type="list" errorStyle="information" operator="between" allowBlank="0" showDropDown="0" showInputMessage="1" showErrorMessage="1" errorTitle="輸入的值有誤" error="您輸入的值不在下拉框列表內！" sqref="D7417">
      <formula1>=INDIRECT("grade_"&amp;C7417)</formula1>
    </dataValidation>
    <dataValidation type="list" errorStyle="information" operator="between" allowBlank="0" showDropDown="0" showInputMessage="1" showErrorMessage="1" errorTitle="輸入的值有誤" error="您輸入的值不在下拉框列表內！" sqref="D5584">
      <formula1>=INDIRECT("grade_"&amp;C5584)</formula1>
    </dataValidation>
    <dataValidation type="list" errorStyle="information" operator="between" allowBlank="0" showDropDown="0" showInputMessage="1" showErrorMessage="1" errorTitle="輸入的值有誤" error="您輸入的值不在下拉框列表內！" sqref="D1267">
      <formula1>=INDIRECT("grade_"&amp;C1267)</formula1>
    </dataValidation>
    <dataValidation type="list" errorStyle="information" operator="between" allowBlank="0" showDropDown="0" showInputMessage="1" showErrorMessage="1" errorTitle="輸入的值有誤" error="您輸入的值不在下拉框列表內！" sqref="D79">
      <formula1>=INDIRECT("grade_"&amp;C79)</formula1>
    </dataValidation>
    <dataValidation type="list" errorStyle="information" operator="between" allowBlank="0" showDropDown="0" showInputMessage="1" showErrorMessage="1" errorTitle="輸入的值有誤" error="您輸入的值不在下拉框列表內！" sqref="D5697">
      <formula1>=INDIRECT("grade_"&amp;C5697)</formula1>
    </dataValidation>
    <dataValidation type="list" errorStyle="information" operator="between" allowBlank="0" showDropDown="0" showInputMessage="1" showErrorMessage="1" errorTitle="輸入的值有誤" error="您輸入的值不在下拉框列表內！" sqref="D9296">
      <formula1>=INDIRECT("grade_"&amp;C9296)</formula1>
    </dataValidation>
    <dataValidation type="list" errorStyle="information" operator="between" allowBlank="0" showDropDown="0" showInputMessage="1" showErrorMessage="1" errorTitle="輸入的值有誤" error="您輸入的值不在下拉框列表內！" sqref="D2963">
      <formula1>=INDIRECT("grade_"&amp;C2963)</formula1>
    </dataValidation>
    <dataValidation type="list" errorStyle="information" operator="between" allowBlank="0" showDropDown="0" showInputMessage="1" showErrorMessage="1" errorTitle="輸入的值有誤" error="您輸入的值不在下拉框列表內！" sqref="D871">
      <formula1>=INDIRECT("grade_"&amp;C871)</formula1>
    </dataValidation>
    <dataValidation type="list" errorStyle="information" operator="between" allowBlank="0" showDropDown="0" showInputMessage="1" showErrorMessage="1" errorTitle="輸入的值有誤" error="您輸入的值不在下拉框列表內！" sqref="D7640">
      <formula1>=INDIRECT("grade_"&amp;C7640)</formula1>
    </dataValidation>
    <dataValidation type="list" errorStyle="information" operator="between" allowBlank="0" showDropDown="0" showInputMessage="1" showErrorMessage="1" errorTitle="輸入的值有誤" error="您輸入的值不在下拉框列表內！" sqref="D2081">
      <formula1>=INDIRECT("grade_"&amp;C2081)</formula1>
    </dataValidation>
    <dataValidation type="list" errorStyle="information" operator="between" allowBlank="0" showDropDown="0" showInputMessage="1" showErrorMessage="1" errorTitle="輸入的值有誤" error="您輸入的值不在下拉框列表內！" sqref="D7315">
      <formula1>=INDIRECT("grade_"&amp;C7315)</formula1>
    </dataValidation>
    <dataValidation type="list" errorStyle="information" operator="between" allowBlank="0" showDropDown="0" showInputMessage="1" showErrorMessage="1" errorTitle="輸入的值有誤" error="您輸入的值不在下拉框列表內！" sqref="D4774">
      <formula1>=INDIRECT("grade_"&amp;C4774)</formula1>
    </dataValidation>
    <dataValidation type="list" errorStyle="information" operator="between" allowBlank="0" showDropDown="0" showInputMessage="1" showErrorMessage="1" errorTitle="輸入的值有誤" error="您輸入的值不在下拉框列表內！" sqref="D445">
      <formula1>=INDIRECT("grade_"&amp;C445)</formula1>
    </dataValidation>
    <dataValidation type="list" errorStyle="information" operator="between" allowBlank="0" showDropDown="0" showInputMessage="1" showErrorMessage="1" errorTitle="輸入的值有誤" error="您輸入的值不在下拉框列表內！" sqref="D7609">
      <formula1>=INDIRECT("grade_"&amp;C7609)</formula1>
    </dataValidation>
    <dataValidation type="list" errorStyle="information" operator="between" allowBlank="0" showDropDown="0" showInputMessage="1" showErrorMessage="1" errorTitle="輸入的值有誤" error="您輸入的值不在下拉框列表內！" sqref="D1302">
      <formula1>=INDIRECT("grade_"&amp;C1302)</formula1>
    </dataValidation>
    <dataValidation type="list" errorStyle="information" operator="between" allowBlank="0" showDropDown="0" showInputMessage="1" showErrorMessage="1" errorTitle="輸入的值有誤" error="您輸入的值不在下拉框列表內！" sqref="D3746">
      <formula1>=INDIRECT("grade_"&amp;C3746)</formula1>
    </dataValidation>
    <dataValidation type="list" errorStyle="information" operator="between" allowBlank="0" showDropDown="0" showInputMessage="1" showErrorMessage="1" errorTitle="輸入的值有誤" error="您輸入的值不在下拉框列表內！" sqref="D856">
      <formula1>=INDIRECT("grade_"&amp;C856)</formula1>
    </dataValidation>
    <dataValidation type="list" errorStyle="information" operator="between" allowBlank="0" showDropDown="0" showInputMessage="1" showErrorMessage="1" errorTitle="輸入的值有誤" error="您輸入的值不在下拉框列表內！" sqref="D8008">
      <formula1>=INDIRECT("grade_"&amp;C8008)</formula1>
    </dataValidation>
    <dataValidation type="list" errorStyle="information" operator="between" allowBlank="0" showDropDown="0" showInputMessage="1" showErrorMessage="1" errorTitle="輸入的值有誤" error="您輸入的值不在下拉框列表內！" sqref="D479">
      <formula1>=INDIRECT("grade_"&amp;C479)</formula1>
    </dataValidation>
    <dataValidation type="list" errorStyle="information" operator="between" allowBlank="0" showDropDown="0" showInputMessage="1" showErrorMessage="1" errorTitle="輸入的值有誤" error="您輸入的值不在下拉框列表內！" sqref="D9934">
      <formula1>=INDIRECT("grade_"&amp;C9934)</formula1>
    </dataValidation>
    <dataValidation type="list" errorStyle="information" operator="between" allowBlank="0" showDropDown="0" showInputMessage="1" showErrorMessage="1" errorTitle="輸入的值有誤" error="您輸入的值不在下拉框列表內！" sqref="D8283">
      <formula1>=INDIRECT("grade_"&amp;C8283)</formula1>
    </dataValidation>
    <dataValidation type="list" errorStyle="information" operator="between" allowBlank="0" showDropDown="0" showInputMessage="1" showErrorMessage="1" errorTitle="輸入的值有誤" error="您輸入的值不在下拉框列表內！" sqref="D7438">
      <formula1>=INDIRECT("grade_"&amp;C7438)</formula1>
    </dataValidation>
    <dataValidation type="list" errorStyle="information" operator="between" allowBlank="0" showDropDown="0" showInputMessage="1" showErrorMessage="1" errorTitle="輸入的值有誤" error="您輸入的值不在下拉框列表內！" sqref="D3137">
      <formula1>=INDIRECT("grade_"&amp;C3137)</formula1>
    </dataValidation>
    <dataValidation type="list" errorStyle="information" operator="between" allowBlank="0" showDropDown="0" showInputMessage="1" showErrorMessage="1" errorTitle="輸入的值有誤" error="您輸入的值不在下拉框列表內！" sqref="D9884">
      <formula1>=INDIRECT("grade_"&amp;C9884)</formula1>
    </dataValidation>
    <dataValidation type="list" errorStyle="information" operator="between" allowBlank="0" showDropDown="0" showInputMessage="1" showErrorMessage="1" errorTitle="輸入的值有誤" error="您輸入的值不在下拉框列表內！" sqref="D1743">
      <formula1>=INDIRECT("grade_"&amp;C1743)</formula1>
    </dataValidation>
    <dataValidation type="list" errorStyle="information" operator="between" allowBlank="0" showDropDown="0" showInputMessage="1" showErrorMessage="1" errorTitle="輸入的值有誤" error="您輸入的值不在下拉框列表內！" sqref="D8192">
      <formula1>=INDIRECT("grade_"&amp;C8192)</formula1>
    </dataValidation>
    <dataValidation type="list" errorStyle="information" operator="between" allowBlank="0" showDropDown="0" showInputMessage="1" showErrorMessage="1" errorTitle="輸入的值有誤" error="您輸入的值不在下拉框列表內！" sqref="D3318">
      <formula1>=INDIRECT("grade_"&amp;C3318)</formula1>
    </dataValidation>
    <dataValidation type="list" errorStyle="information" operator="between" allowBlank="0" showDropDown="0" showInputMessage="1" showErrorMessage="1" errorTitle="輸入的值有誤" error="您輸入的值不在下拉框列表內！" sqref="D1416">
      <formula1>=INDIRECT("grade_"&amp;C1416)</formula1>
    </dataValidation>
    <dataValidation type="list" errorStyle="information" operator="between" allowBlank="0" showDropDown="0" showInputMessage="1" showErrorMessage="1" errorTitle="輸入的值有誤" error="您輸入的值不在下拉框列表內！" sqref="D2590">
      <formula1>=INDIRECT("grade_"&amp;C2590)</formula1>
    </dataValidation>
    <dataValidation type="list" errorStyle="information" operator="between" allowBlank="0" showDropDown="0" showInputMessage="1" showErrorMessage="1" errorTitle="輸入的值有誤" error="您輸入的值不在下拉框列表內！" sqref="D8860">
      <formula1>=INDIRECT("grade_"&amp;C8860)</formula1>
    </dataValidation>
    <dataValidation type="list" errorStyle="information" operator="between" allowBlank="0" showDropDown="0" showInputMessage="1" showErrorMessage="1" errorTitle="輸入的值有誤" error="您輸入的值不在下拉框列表內！" sqref="D6953">
      <formula1>=INDIRECT("grade_"&amp;C6953)</formula1>
    </dataValidation>
    <dataValidation type="list" errorStyle="information" operator="between" allowBlank="0" showDropDown="0" showInputMessage="1" showErrorMessage="1" errorTitle="輸入的值有誤" error="您輸入的值不在下拉框列表內！" sqref="D3468">
      <formula1>=INDIRECT("grade_"&amp;C3468)</formula1>
    </dataValidation>
    <dataValidation type="list" errorStyle="information" operator="between" allowBlank="0" showDropDown="0" showInputMessage="1" showErrorMessage="1" errorTitle="輸入的值有誤" error="您輸入的值不在下拉框列表內！" sqref="D3279">
      <formula1>=INDIRECT("grade_"&amp;C3279)</formula1>
    </dataValidation>
    <dataValidation type="list" errorStyle="information" operator="between" allowBlank="0" showDropDown="0" showInputMessage="1" showErrorMessage="1" errorTitle="輸入的值有誤" error="您輸入的值不在下拉框列表內！" sqref="D5987">
      <formula1>=INDIRECT("grade_"&amp;C5987)</formula1>
    </dataValidation>
    <dataValidation type="list" errorStyle="information" operator="between" allowBlank="0" showDropDown="0" showInputMessage="1" showErrorMessage="1" errorTitle="輸入的值有誤" error="您輸入的值不在下拉框列表內！" sqref="D8661">
      <formula1>=INDIRECT("grade_"&amp;C8661)</formula1>
    </dataValidation>
    <dataValidation type="list" errorStyle="information" operator="between" allowBlank="0" showDropDown="0" showInputMessage="1" showErrorMessage="1" errorTitle="輸入的值有誤" error="您輸入的值不在下拉框列表內！" sqref="D7868">
      <formula1>=INDIRECT("grade_"&amp;C7868)</formula1>
    </dataValidation>
    <dataValidation type="list" errorStyle="information" operator="between" allowBlank="0" showDropDown="0" showInputMessage="1" showErrorMessage="1" errorTitle="輸入的值有誤" error="您輸入的值不在下拉框列表內！" sqref="D4226">
      <formula1>=INDIRECT("grade_"&amp;C4226)</formula1>
    </dataValidation>
    <dataValidation type="list" errorStyle="information" operator="between" allowBlank="0" showDropDown="0" showInputMessage="1" showErrorMessage="1" errorTitle="輸入的值有誤" error="您輸入的值不在下拉框列表內！" sqref="D3288">
      <formula1>=INDIRECT("grade_"&amp;C3288)</formula1>
    </dataValidation>
    <dataValidation type="list" errorStyle="information" operator="between" allowBlank="0" showDropDown="0" showInputMessage="1" showErrorMessage="1" errorTitle="輸入的值有誤" error="您輸入的值不在下拉框列表內！" sqref="D4281">
      <formula1>=INDIRECT("grade_"&amp;C4281)</formula1>
    </dataValidation>
    <dataValidation type="list" errorStyle="information" operator="between" allowBlank="0" showDropDown="0" showInputMessage="1" showErrorMessage="1" errorTitle="輸入的值有誤" error="您輸入的值不在下拉框列表內！" sqref="D6809">
      <formula1>=INDIRECT("grade_"&amp;C6809)</formula1>
    </dataValidation>
    <dataValidation type="list" errorStyle="information" operator="between" allowBlank="0" showDropDown="0" showInputMessage="1" showErrorMessage="1" errorTitle="輸入的值有誤" error="您輸入的值不在下拉框列表內！" sqref="D7158">
      <formula1>=INDIRECT("grade_"&amp;C7158)</formula1>
    </dataValidation>
    <dataValidation type="list" errorStyle="information" operator="between" allowBlank="0" showDropDown="0" showInputMessage="1" showErrorMessage="1" errorTitle="輸入的值有誤" error="您輸入的值不在下拉框列表內！" sqref="D4945">
      <formula1>=INDIRECT("grade_"&amp;C4945)</formula1>
    </dataValidation>
    <dataValidation type="list" errorStyle="information" operator="between" allowBlank="0" showDropDown="0" showInputMessage="1" showErrorMessage="1" errorTitle="輸入的值有誤" error="您輸入的值不在下拉框列表內！" sqref="D5159">
      <formula1>=INDIRECT("grade_"&amp;C5159)</formula1>
    </dataValidation>
    <dataValidation type="list" errorStyle="information" operator="between" allowBlank="0" showDropDown="0" showInputMessage="1" showErrorMessage="1" errorTitle="輸入的值有誤" error="您輸入的值不在下拉框列表內！" sqref="D8263">
      <formula1>=INDIRECT("grade_"&amp;C8263)</formula1>
    </dataValidation>
    <dataValidation type="list" errorStyle="information" operator="between" allowBlank="0" showDropDown="0" showInputMessage="1" showErrorMessage="1" errorTitle="輸入的值有誤" error="您輸入的值不在下拉框列表內！" sqref="D2353">
      <formula1>=INDIRECT("grade_"&amp;C2353)</formula1>
    </dataValidation>
    <dataValidation type="list" errorStyle="information" operator="between" allowBlank="0" showDropDown="0" showInputMessage="1" showErrorMessage="1" errorTitle="輸入的值有誤" error="您輸入的值不在下拉框列表內！" sqref="D7241">
      <formula1>=INDIRECT("grade_"&amp;C7241)</formula1>
    </dataValidation>
    <dataValidation type="list" errorStyle="information" operator="between" allowBlank="0" showDropDown="0" showInputMessage="1" showErrorMessage="1" errorTitle="輸入的值有誤" error="您輸入的值不在下拉框列表內！" sqref="D3358">
      <formula1>=INDIRECT("grade_"&amp;C3358)</formula1>
    </dataValidation>
    <dataValidation type="list" errorStyle="information" operator="between" allowBlank="0" showDropDown="0" showInputMessage="1" showErrorMessage="1" errorTitle="輸入的值有誤" error="您輸入的值不在下拉框列表內！" sqref="D743">
      <formula1>=INDIRECT("grade_"&amp;C743)</formula1>
    </dataValidation>
    <dataValidation type="list" errorStyle="information" operator="between" allowBlank="0" showDropDown="0" showInputMessage="1" showErrorMessage="1" errorTitle="輸入的值有誤" error="您輸入的值不在下拉框列表內！" sqref="D2729">
      <formula1>=INDIRECT("grade_"&amp;C2729)</formula1>
    </dataValidation>
    <dataValidation type="list" errorStyle="information" operator="between" allowBlank="0" showDropDown="0" showInputMessage="1" showErrorMessage="1" errorTitle="輸入的值有誤" error="您輸入的值不在下拉框列表內！" sqref="D6096">
      <formula1>=INDIRECT("grade_"&amp;C6096)</formula1>
    </dataValidation>
    <dataValidation type="list" errorStyle="information" operator="between" allowBlank="0" showDropDown="0" showInputMessage="1" showErrorMessage="1" errorTitle="輸入的值有誤" error="您輸入的值不在下拉框列表內！" sqref="D8408">
      <formula1>=INDIRECT("grade_"&amp;C8408)</formula1>
    </dataValidation>
    <dataValidation type="list" errorStyle="information" operator="between" allowBlank="0" showDropDown="0" showInputMessage="1" showErrorMessage="1" errorTitle="輸入的值有誤" error="您輸入的值不在下拉框列表內！" sqref="D3918">
      <formula1>=INDIRECT("grade_"&amp;C3918)</formula1>
    </dataValidation>
    <dataValidation type="list" errorStyle="information" operator="between" allowBlank="0" showDropDown="0" showInputMessage="1" showErrorMessage="1" errorTitle="輸入的值有誤" error="您輸入的值不在下拉框列表內！" sqref="D8309">
      <formula1>=INDIRECT("grade_"&amp;C8309)</formula1>
    </dataValidation>
    <dataValidation type="list" errorStyle="information" operator="between" allowBlank="0" showDropDown="0" showInputMessage="1" showErrorMessage="1" errorTitle="輸入的值有誤" error="您輸入的值不在下拉框列表內！" sqref="D7253">
      <formula1>=INDIRECT("grade_"&amp;C7253)</formula1>
    </dataValidation>
    <dataValidation type="list" errorStyle="information" operator="between" allowBlank="0" showDropDown="0" showInputMessage="1" showErrorMessage="1" errorTitle="輸入的值有誤" error="您輸入的值不在下拉框列表內！" sqref="D3292">
      <formula1>=INDIRECT("grade_"&amp;C3292)</formula1>
    </dataValidation>
    <dataValidation type="list" errorStyle="information" operator="between" allowBlank="0" showDropDown="0" showInputMessage="1" showErrorMessage="1" errorTitle="輸入的值有誤" error="您輸入的值不在下拉框列表內！" sqref="D2737">
      <formula1>=INDIRECT("grade_"&amp;C2737)</formula1>
    </dataValidation>
    <dataValidation type="list" errorStyle="information" operator="between" allowBlank="0" showDropDown="0" showInputMessage="1" showErrorMessage="1" errorTitle="輸入的值有誤" error="您輸入的值不在下拉框列表內！" sqref="D7900">
      <formula1>=INDIRECT("grade_"&amp;C7900)</formula1>
    </dataValidation>
    <dataValidation type="list" errorStyle="information" operator="between" allowBlank="0" showDropDown="0" showInputMessage="1" showErrorMessage="1" errorTitle="輸入的值有誤" error="您輸入的值不在下拉框列表內！" sqref="D6356">
      <formula1>=INDIRECT("grade_"&amp;C6356)</formula1>
    </dataValidation>
    <dataValidation type="list" errorStyle="information" operator="between" allowBlank="0" showDropDown="0" showInputMessage="1" showErrorMessage="1" errorTitle="輸入的值有誤" error="您輸入的值不在下拉框列表內！" sqref="D2534">
      <formula1>=INDIRECT("grade_"&amp;C2534)</formula1>
    </dataValidation>
    <dataValidation type="list" errorStyle="information" operator="between" allowBlank="0" showDropDown="0" showInputMessage="1" showErrorMessage="1" errorTitle="輸入的值有誤" error="您輸入的值不在下拉框列表內！" sqref="D2891">
      <formula1>=INDIRECT("grade_"&amp;C2891)</formula1>
    </dataValidation>
    <dataValidation type="list" errorStyle="information" operator="between" allowBlank="0" showDropDown="0" showInputMessage="1" showErrorMessage="1" errorTitle="輸入的值有誤" error="您輸入的值不在下拉框列表內！" sqref="D6890">
      <formula1>=INDIRECT("grade_"&amp;C6890)</formula1>
    </dataValidation>
    <dataValidation type="list" errorStyle="information" operator="between" allowBlank="0" showDropDown="0" showInputMessage="1" showErrorMessage="1" errorTitle="輸入的值有誤" error="您輸入的值不在下拉框列表內！" sqref="D3304">
      <formula1>=INDIRECT("grade_"&amp;C3304)</formula1>
    </dataValidation>
    <dataValidation type="list" errorStyle="information" operator="between" allowBlank="0" showDropDown="0" showInputMessage="1" showErrorMessage="1" errorTitle="輸入的值有誤" error="您輸入的值不在下拉框列表內！" sqref="D1940">
      <formula1>=INDIRECT("grade_"&amp;C1940)</formula1>
    </dataValidation>
    <dataValidation type="list" errorStyle="information" operator="between" allowBlank="0" showDropDown="0" showInputMessage="1" showErrorMessage="1" errorTitle="輸入的值有誤" error="您輸入的值不在下拉框列表內！" sqref="D33">
      <formula1>=INDIRECT("grade_"&amp;C33)</formula1>
    </dataValidation>
    <dataValidation type="list" errorStyle="information" operator="between" allowBlank="0" showDropDown="0" showInputMessage="1" showErrorMessage="1" errorTitle="輸入的值有誤" error="您輸入的值不在下拉框列表內！" sqref="D2492">
      <formula1>=INDIRECT("grade_"&amp;C2492)</formula1>
    </dataValidation>
    <dataValidation type="list" errorStyle="information" operator="between" allowBlank="0" showDropDown="0" showInputMessage="1" showErrorMessage="1" errorTitle="輸入的值有誤" error="您輸入的值不在下拉框列表內！" sqref="D7000">
      <formula1>=INDIRECT("grade_"&amp;C7000)</formula1>
    </dataValidation>
    <dataValidation type="list" errorStyle="information" operator="between" allowBlank="0" showDropDown="0" showInputMessage="1" showErrorMessage="1" errorTitle="輸入的值有誤" error="您輸入的值不在下拉框列表內！" sqref="D594">
      <formula1>=INDIRECT("grade_"&amp;C594)</formula1>
    </dataValidation>
    <dataValidation type="list" errorStyle="information" operator="between" allowBlank="0" showDropDown="0" showInputMessage="1" showErrorMessage="1" errorTitle="輸入的值有誤" error="您輸入的值不在下拉框列表內！" sqref="D1347">
      <formula1>=INDIRECT("grade_"&amp;C1347)</formula1>
    </dataValidation>
    <dataValidation type="list" errorStyle="information" operator="between" allowBlank="0" showDropDown="0" showInputMessage="1" showErrorMessage="1" errorTitle="輸入的值有誤" error="您輸入的值不在下拉框列表內！" sqref="D4691">
      <formula1>=INDIRECT("grade_"&amp;C4691)</formula1>
    </dataValidation>
    <dataValidation type="list" errorStyle="information" operator="between" allowBlank="0" showDropDown="0" showInputMessage="1" showErrorMessage="1" errorTitle="輸入的值有誤" error="您輸入的值不在下拉框列表內！" sqref="D7758">
      <formula1>=INDIRECT("grade_"&amp;C7758)</formula1>
    </dataValidation>
    <dataValidation type="list" errorStyle="information" operator="between" allowBlank="0" showDropDown="0" showInputMessage="1" showErrorMessage="1" errorTitle="輸入的值有誤" error="您輸入的值不在下拉框列表內！" sqref="D934">
      <formula1>=INDIRECT("grade_"&amp;C934)</formula1>
    </dataValidation>
    <dataValidation type="list" errorStyle="information" operator="between" allowBlank="0" showDropDown="0" showInputMessage="1" showErrorMessage="1" errorTitle="輸入的值有誤" error="您輸入的值不在下拉框列表內！" sqref="D6383">
      <formula1>=INDIRECT("grade_"&amp;C6383)</formula1>
    </dataValidation>
    <dataValidation type="list" errorStyle="information" operator="between" allowBlank="0" showDropDown="0" showInputMessage="1" showErrorMessage="1" errorTitle="輸入的值有誤" error="您輸入的值不在下拉框列表內！" sqref="D8153">
      <formula1>=INDIRECT("grade_"&amp;C8153)</formula1>
    </dataValidation>
    <dataValidation type="list" errorStyle="information" operator="between" allowBlank="0" showDropDown="0" showInputMessage="1" showErrorMessage="1" errorTitle="輸入的值有誤" error="您輸入的值不在下拉框列表內！" sqref="D5593">
      <formula1>=INDIRECT("grade_"&amp;C5593)</formula1>
    </dataValidation>
    <dataValidation type="list" errorStyle="information" operator="between" allowBlank="0" showDropDown="0" showInputMessage="1" showErrorMessage="1" errorTitle="輸入的值有誤" error="您輸入的值不在下拉框列表內！" sqref="D847">
      <formula1>=INDIRECT("grade_"&amp;C847)</formula1>
    </dataValidation>
    <dataValidation type="list" errorStyle="information" operator="between" allowBlank="0" showDropDown="0" showInputMessage="1" showErrorMessage="1" errorTitle="輸入的值有誤" error="您輸入的值不在下拉框列表內！" sqref="D8528">
      <formula1>=INDIRECT("grade_"&amp;C8528)</formula1>
    </dataValidation>
    <dataValidation type="list" errorStyle="information" operator="between" allowBlank="0" showDropDown="0" showInputMessage="1" showErrorMessage="1" errorTitle="輸入的值有誤" error="您輸入的值不在下拉框列表內！" sqref="D5097">
      <formula1>=INDIRECT("grade_"&amp;C5097)</formula1>
    </dataValidation>
    <dataValidation type="list" errorStyle="information" operator="between" allowBlank="0" showDropDown="0" showInputMessage="1" showErrorMessage="1" errorTitle="輸入的值有誤" error="您輸入的值不在下拉框列表內！" sqref="D7160">
      <formula1>=INDIRECT("grade_"&amp;C7160)</formula1>
    </dataValidation>
    <dataValidation type="list" errorStyle="information" operator="between" allowBlank="0" showDropDown="0" showInputMessage="1" showErrorMessage="1" errorTitle="輸入的值有誤" error="您輸入的值不在下拉框列表內！" sqref="D671">
      <formula1>=INDIRECT("grade_"&amp;C671)</formula1>
    </dataValidation>
    <dataValidation type="list" errorStyle="information" operator="between" allowBlank="0" showDropDown="0" showInputMessage="1" showErrorMessage="1" errorTitle="輸入的值有誤" error="您輸入的值不在下拉框列表內！" sqref="D3842">
      <formula1>=INDIRECT("grade_"&amp;C3842)</formula1>
    </dataValidation>
    <dataValidation type="list" errorStyle="information" operator="between" allowBlank="0" showDropDown="0" showInputMessage="1" showErrorMessage="1" errorTitle="輸入的值有誤" error="您輸入的值不在下拉框列表內！" sqref="D7923">
      <formula1>=INDIRECT("grade_"&amp;C7923)</formula1>
    </dataValidation>
    <dataValidation type="list" errorStyle="information" operator="between" allowBlank="0" showDropDown="0" showInputMessage="1" showErrorMessage="1" errorTitle="輸入的值有誤" error="您輸入的值不在下拉框列表內！" sqref="D5146">
      <formula1>=INDIRECT("grade_"&amp;C5146)</formula1>
    </dataValidation>
    <dataValidation type="list" errorStyle="information" operator="between" allowBlank="0" showDropDown="0" showInputMessage="1" showErrorMessage="1" errorTitle="輸入的值有誤" error="您輸入的值不在下拉框列表內！" sqref="D4699">
      <formula1>=INDIRECT("grade_"&amp;C4699)</formula1>
    </dataValidation>
    <dataValidation type="list" errorStyle="information" operator="between" allowBlank="0" showDropDown="0" showInputMessage="1" showErrorMessage="1" errorTitle="輸入的值有誤" error="您輸入的值不在下拉框列表內！" sqref="D7594">
      <formula1>=INDIRECT("grade_"&amp;C7594)</formula1>
    </dataValidation>
    <dataValidation type="list" errorStyle="information" operator="between" allowBlank="0" showDropDown="0" showInputMessage="1" showErrorMessage="1" errorTitle="輸入的值有誤" error="您輸入的值不在下拉框列表內！" sqref="D8103">
      <formula1>=INDIRECT("grade_"&amp;C8103)</formula1>
    </dataValidation>
    <dataValidation type="list" errorStyle="information" operator="between" allowBlank="0" showDropDown="0" showInputMessage="1" showErrorMessage="1" errorTitle="輸入的值有誤" error="您輸入的值不在下拉框列表內！" sqref="D8643">
      <formula1>=INDIRECT("grade_"&amp;C8643)</formula1>
    </dataValidation>
    <dataValidation type="list" errorStyle="information" operator="between" allowBlank="0" showDropDown="0" showInputMessage="1" showErrorMessage="1" errorTitle="輸入的值有誤" error="您輸入的值不在下拉框列表內！" sqref="D2388">
      <formula1>=INDIRECT("grade_"&amp;C2388)</formula1>
    </dataValidation>
    <dataValidation type="list" errorStyle="information" operator="between" allowBlank="0" showDropDown="0" showInputMessage="1" showErrorMessage="1" errorTitle="輸入的值有誤" error="您輸入的值不在下拉框列表內！" sqref="D678">
      <formula1>=INDIRECT("grade_"&amp;C678)</formula1>
    </dataValidation>
    <dataValidation type="list" errorStyle="information" operator="between" allowBlank="0" showDropDown="0" showInputMessage="1" showErrorMessage="1" errorTitle="輸入的值有誤" error="您輸入的值不在下拉框列表內！" sqref="D3289">
      <formula1>=INDIRECT("grade_"&amp;C3289)</formula1>
    </dataValidation>
    <dataValidation type="list" errorStyle="information" operator="between" allowBlank="0" showDropDown="0" showInputMessage="1" showErrorMessage="1" errorTitle="輸入的值有誤" error="您輸入的值不在下拉框列表內！" sqref="D8081">
      <formula1>=INDIRECT("grade_"&amp;C8081)</formula1>
    </dataValidation>
    <dataValidation type="list" errorStyle="information" operator="between" allowBlank="0" showDropDown="0" showInputMessage="1" showErrorMessage="1" errorTitle="輸入的值有誤" error="您輸入的值不在下拉框列表內！" sqref="D7171">
      <formula1>=INDIRECT("grade_"&amp;C7171)</formula1>
    </dataValidation>
    <dataValidation type="list" errorStyle="information" operator="between" allowBlank="0" showDropDown="0" showInputMessage="1" showErrorMessage="1" errorTitle="輸入的值有誤" error="您輸入的值不在下拉框列表內！" sqref="D7088">
      <formula1>=INDIRECT("grade_"&amp;C7088)</formula1>
    </dataValidation>
    <dataValidation type="list" errorStyle="information" operator="between" allowBlank="0" showDropDown="0" showInputMessage="1" showErrorMessage="1" errorTitle="輸入的值有誤" error="您輸入的值不在下拉框列表內！" sqref="D8585">
      <formula1>=INDIRECT("grade_"&amp;C8585)</formula1>
    </dataValidation>
    <dataValidation type="list" errorStyle="information" operator="between" allowBlank="0" showDropDown="0" showInputMessage="1" showErrorMessage="1" errorTitle="輸入的值有誤" error="您輸入的值不在下拉框列表內！" sqref="D9122">
      <formula1>=INDIRECT("grade_"&amp;C9122)</formula1>
    </dataValidation>
    <dataValidation type="list" errorStyle="information" operator="between" allowBlank="0" showDropDown="0" showInputMessage="1" showErrorMessage="1" errorTitle="輸入的值有誤" error="您輸入的值不在下拉框列表內！" sqref="D9715">
      <formula1>=INDIRECT("grade_"&amp;C9715)</formula1>
    </dataValidation>
    <dataValidation type="list" errorStyle="information" operator="between" allowBlank="0" showDropDown="0" showInputMessage="1" showErrorMessage="1" errorTitle="輸入的值有誤" error="您輸入的值不在下拉框列表內！" sqref="D8602">
      <formula1>=INDIRECT("grade_"&amp;C8602)</formula1>
    </dataValidation>
    <dataValidation type="list" errorStyle="information" operator="between" allowBlank="0" showDropDown="0" showInputMessage="1" showErrorMessage="1" errorTitle="輸入的值有誤" error="您輸入的值不在下拉框列表內！" sqref="D2173">
      <formula1>=INDIRECT("grade_"&amp;C2173)</formula1>
    </dataValidation>
    <dataValidation type="list" errorStyle="information" operator="between" allowBlank="0" showDropDown="0" showInputMessage="1" showErrorMessage="1" errorTitle="輸入的值有誤" error="您輸入的值不在下拉框列表內！" sqref="D7276">
      <formula1>=INDIRECT("grade_"&amp;C7276)</formula1>
    </dataValidation>
    <dataValidation type="list" errorStyle="information" operator="between" allowBlank="0" showDropDown="0" showInputMessage="1" showErrorMessage="1" errorTitle="輸入的值有誤" error="您輸入的值不在下拉框列表內！" sqref="D146">
      <formula1>=INDIRECT("grade_"&amp;C146)</formula1>
    </dataValidation>
    <dataValidation type="list" errorStyle="information" operator="between" allowBlank="0" showDropDown="0" showInputMessage="1" showErrorMessage="1" errorTitle="輸入的值有誤" error="您輸入的值不在下拉框列表內！" sqref="D7792">
      <formula1>=INDIRECT("grade_"&amp;C7792)</formula1>
    </dataValidation>
    <dataValidation type="list" errorStyle="information" operator="between" allowBlank="0" showDropDown="0" showInputMessage="1" showErrorMessage="1" errorTitle="輸入的值有誤" error="您輸入的值不在下拉框列表內！" sqref="D4856">
      <formula1>=INDIRECT("grade_"&amp;C4856)</formula1>
    </dataValidation>
    <dataValidation type="list" errorStyle="information" operator="between" allowBlank="0" showDropDown="0" showInputMessage="1" showErrorMessage="1" errorTitle="輸入的值有誤" error="您輸入的值不在下拉框列表內！" sqref="D2421">
      <formula1>=INDIRECT("grade_"&amp;C2421)</formula1>
    </dataValidation>
    <dataValidation type="list" errorStyle="information" operator="between" allowBlank="0" showDropDown="0" showInputMessage="1" showErrorMessage="1" errorTitle="輸入的值有誤" error="您輸入的值不在下拉框列表內！" sqref="D8797">
      <formula1>=INDIRECT("grade_"&amp;C8797)</formula1>
    </dataValidation>
    <dataValidation type="list" errorStyle="information" operator="between" allowBlank="0" showDropDown="0" showInputMessage="1" showErrorMessage="1" errorTitle="輸入的值有誤" error="您輸入的值不在下拉框列表內！" sqref="D7515">
      <formula1>=INDIRECT("grade_"&amp;C7515)</formula1>
    </dataValidation>
    <dataValidation type="list" errorStyle="information" operator="between" allowBlank="0" showDropDown="0" showInputMessage="1" showErrorMessage="1" errorTitle="輸入的值有誤" error="您輸入的值不在下拉框列表內！" sqref="D5976">
      <formula1>=INDIRECT("grade_"&amp;C5976)</formula1>
    </dataValidation>
    <dataValidation type="list" errorStyle="information" operator="between" allowBlank="0" showDropDown="0" showInputMessage="1" showErrorMessage="1" errorTitle="輸入的值有誤" error="您輸入的值不在下拉框列表內！" sqref="D4409">
      <formula1>=INDIRECT("grade_"&amp;C4409)</formula1>
    </dataValidation>
    <dataValidation type="list" errorStyle="information" operator="between" allowBlank="0" showDropDown="0" showInputMessage="1" showErrorMessage="1" errorTitle="輸入的值有誤" error="您輸入的值不在下拉框列表內！" sqref="D1966">
      <formula1>=INDIRECT("grade_"&amp;C1966)</formula1>
    </dataValidation>
    <dataValidation type="list" errorStyle="information" operator="between" allowBlank="0" showDropDown="0" showInputMessage="1" showErrorMessage="1" errorTitle="輸入的值有誤" error="您輸入的值不在下拉框列表內！" sqref="D7468">
      <formula1>=INDIRECT("grade_"&amp;C7468)</formula1>
    </dataValidation>
    <dataValidation type="list" errorStyle="information" operator="between" allowBlank="0" showDropDown="0" showInputMessage="1" showErrorMessage="1" errorTitle="輸入的值有誤" error="您輸入的值不在下拉框列表內！" sqref="D9978">
      <formula1>=INDIRECT("grade_"&amp;C9978)</formula1>
    </dataValidation>
    <dataValidation type="list" errorStyle="information" operator="between" allowBlank="0" showDropDown="0" showInputMessage="1" showErrorMessage="1" errorTitle="輸入的值有誤" error="您輸入的值不在下拉框列表內！" sqref="D7505">
      <formula1>=INDIRECT("grade_"&amp;C7505)</formula1>
    </dataValidation>
    <dataValidation type="list" errorStyle="information" operator="between" allowBlank="0" showDropDown="0" showInputMessage="1" showErrorMessage="1" errorTitle="輸入的值有誤" error="您輸入的值不在下拉框列表內！" sqref="D2630">
      <formula1>=INDIRECT("grade_"&amp;C2630)</formula1>
    </dataValidation>
    <dataValidation type="list" errorStyle="information" operator="between" allowBlank="0" showDropDown="0" showInputMessage="1" showErrorMessage="1" errorTitle="輸入的值有誤" error="您輸入的值不在下拉框列表內！" sqref="D9653">
      <formula1>=INDIRECT("grade_"&amp;C9653)</formula1>
    </dataValidation>
    <dataValidation type="list" errorStyle="information" operator="between" allowBlank="0" showDropDown="0" showInputMessage="1" showErrorMessage="1" errorTitle="輸入的值有誤" error="您輸入的值不在下拉框列表內！" sqref="D7624">
      <formula1>=INDIRECT("grade_"&amp;C7624)</formula1>
    </dataValidation>
    <dataValidation type="list" errorStyle="information" operator="between" allowBlank="0" showDropDown="0" showInputMessage="1" showErrorMessage="1" errorTitle="輸入的值有誤" error="您輸入的值不在下拉框列表內！" sqref="D1471">
      <formula1>=INDIRECT("grade_"&amp;C1471)</formula1>
    </dataValidation>
    <dataValidation type="list" errorStyle="information" operator="between" allowBlank="0" showDropDown="0" showInputMessage="1" showErrorMessage="1" errorTitle="輸入的值有誤" error="您輸入的值不在下拉框列表內！" sqref="D3881">
      <formula1>=INDIRECT("grade_"&amp;C3881)</formula1>
    </dataValidation>
    <dataValidation type="list" errorStyle="information" operator="between" allowBlank="0" showDropDown="0" showInputMessage="1" showErrorMessage="1" errorTitle="輸入的值有誤" error="您輸入的值不在下拉框列表內！" sqref="D7050">
      <formula1>=INDIRECT("grade_"&amp;C7050)</formula1>
    </dataValidation>
    <dataValidation type="list" errorStyle="information" operator="between" allowBlank="0" showDropDown="0" showInputMessage="1" showErrorMessage="1" errorTitle="輸入的值有誤" error="您輸入的值不在下拉框列表內！" sqref="D9820">
      <formula1>=INDIRECT("grade_"&amp;C9820)</formula1>
    </dataValidation>
    <dataValidation type="list" errorStyle="information" operator="between" allowBlank="0" showDropDown="0" showInputMessage="1" showErrorMessage="1" errorTitle="輸入的值有誤" error="您輸入的值不在下拉框列表內！" sqref="D4198">
      <formula1>=INDIRECT("grade_"&amp;C4198)</formula1>
    </dataValidation>
    <dataValidation type="list" errorStyle="information" operator="between" allowBlank="0" showDropDown="0" showInputMessage="1" showErrorMessage="1" errorTitle="輸入的值有誤" error="您輸入的值不在下拉框列表內！" sqref="D2313">
      <formula1>=INDIRECT("grade_"&amp;C2313)</formula1>
    </dataValidation>
    <dataValidation type="list" errorStyle="information" operator="between" allowBlank="0" showDropDown="0" showInputMessage="1" showErrorMessage="1" errorTitle="輸入的值有誤" error="您輸入的值不在下拉框列表內！" sqref="D136">
      <formula1>=INDIRECT("grade_"&amp;C136)</formula1>
    </dataValidation>
    <dataValidation type="list" errorStyle="information" operator="between" allowBlank="0" showDropDown="0" showInputMessage="1" showErrorMessage="1" errorTitle="輸入的值有誤" error="您輸入的值不在下拉框列表內！" sqref="D9537">
      <formula1>=INDIRECT("grade_"&amp;C9537)</formula1>
    </dataValidation>
    <dataValidation type="list" errorStyle="information" operator="between" allowBlank="0" showDropDown="0" showInputMessage="1" showErrorMessage="1" errorTitle="輸入的值有誤" error="您輸入的值不在下拉框列表內！" sqref="D7212">
      <formula1>=INDIRECT("grade_"&amp;C7212)</formula1>
    </dataValidation>
    <dataValidation type="list" errorStyle="information" operator="between" allowBlank="0" showDropDown="0" showInputMessage="1" showErrorMessage="1" errorTitle="輸入的值有誤" error="您輸入的值不在下拉框列表內！" sqref="D3085">
      <formula1>=INDIRECT("grade_"&amp;C3085)</formula1>
    </dataValidation>
    <dataValidation type="list" errorStyle="information" operator="between" allowBlank="0" showDropDown="0" showInputMessage="1" showErrorMessage="1" errorTitle="輸入的值有誤" error="您輸入的值不在下拉框列表內！" sqref="D1583">
      <formula1>=INDIRECT("grade_"&amp;C1583)</formula1>
    </dataValidation>
    <dataValidation type="list" errorStyle="information" operator="between" allowBlank="0" showDropDown="0" showInputMessage="1" showErrorMessage="1" errorTitle="輸入的值有誤" error="您輸入的值不在下拉框列表內！" sqref="D7611">
      <formula1>=INDIRECT("grade_"&amp;C7611)</formula1>
    </dataValidation>
    <dataValidation type="list" errorStyle="information" operator="between" allowBlank="0" showDropDown="0" showInputMessage="1" showErrorMessage="1" errorTitle="輸入的值有誤" error="您輸入的值不在下拉框列表內！" sqref="D1947">
      <formula1>=INDIRECT("grade_"&amp;C1947)</formula1>
    </dataValidation>
    <dataValidation type="list" errorStyle="information" operator="between" allowBlank="0" showDropDown="0" showInputMessage="1" showErrorMessage="1" errorTitle="輸入的值有誤" error="您輸入的值不在下拉框列表內！" sqref="D884">
      <formula1>=INDIRECT("grade_"&amp;C884)</formula1>
    </dataValidation>
    <dataValidation type="list" errorStyle="information" operator="between" allowBlank="0" showDropDown="0" showInputMessage="1" showErrorMessage="1" errorTitle="輸入的值有誤" error="您輸入的值不在下拉框列表內！" sqref="D1161">
      <formula1>=INDIRECT("grade_"&amp;C1161)</formula1>
    </dataValidation>
    <dataValidation type="list" errorStyle="information" operator="between" allowBlank="0" showDropDown="0" showInputMessage="1" showErrorMessage="1" errorTitle="輸入的值有誤" error="您輸入的值不在下拉框列表內！" sqref="D7604">
      <formula1>=INDIRECT("grade_"&amp;C7604)</formula1>
    </dataValidation>
    <dataValidation type="list" errorStyle="information" operator="between" allowBlank="0" showDropDown="0" showInputMessage="1" showErrorMessage="1" errorTitle="輸入的值有誤" error="您輸入的值不在下拉框列表內！" sqref="D462">
      <formula1>=INDIRECT("grade_"&amp;C462)</formula1>
    </dataValidation>
    <dataValidation type="list" errorStyle="information" operator="between" allowBlank="0" showDropDown="0" showInputMessage="1" showErrorMessage="1" errorTitle="輸入的值有誤" error="您輸入的值不在下拉框列表內！" sqref="D4182">
      <formula1>=INDIRECT("grade_"&amp;C4182)</formula1>
    </dataValidation>
    <dataValidation type="list" errorStyle="information" operator="between" allowBlank="0" showDropDown="0" showInputMessage="1" showErrorMessage="1" errorTitle="輸入的值有誤" error="您輸入的值不在下拉框列表內！" sqref="D5704">
      <formula1>=INDIRECT("grade_"&amp;C5704)</formula1>
    </dataValidation>
    <dataValidation type="list" errorStyle="information" operator="between" allowBlank="0" showDropDown="0" showInputMessage="1" showErrorMessage="1" errorTitle="輸入的值有誤" error="您輸入的值不在下拉框列表內！" sqref="D730">
      <formula1>=INDIRECT("grade_"&amp;C730)</formula1>
    </dataValidation>
    <dataValidation type="list" errorStyle="information" operator="between" allowBlank="0" showDropDown="0" showInputMessage="1" showErrorMessage="1" errorTitle="輸入的值有誤" error="您輸入的值不在下拉框列表內！" sqref="D5131">
      <formula1>=INDIRECT("grade_"&amp;C5131)</formula1>
    </dataValidation>
    <dataValidation type="list" errorStyle="information" operator="between" allowBlank="0" showDropDown="0" showInputMessage="1" showErrorMessage="1" errorTitle="輸入的值有誤" error="您輸入的值不在下拉框列表內！" sqref="D7177">
      <formula1>=INDIRECT("grade_"&amp;C7177)</formula1>
    </dataValidation>
    <dataValidation type="list" errorStyle="information" operator="between" allowBlank="0" showDropDown="0" showInputMessage="1" showErrorMessage="1" errorTitle="輸入的值有誤" error="您輸入的值不在下拉框列表內！" sqref="D752">
      <formula1>=INDIRECT("grade_"&amp;C752)</formula1>
    </dataValidation>
    <dataValidation type="list" errorStyle="information" operator="between" allowBlank="0" showDropDown="0" showInputMessage="1" showErrorMessage="1" errorTitle="輸入的值有誤" error="您輸入的值不在下拉框列表內！" sqref="D8783">
      <formula1>=INDIRECT("grade_"&amp;C8783)</formula1>
    </dataValidation>
    <dataValidation type="list" errorStyle="information" operator="between" allowBlank="0" showDropDown="0" showInputMessage="1" showErrorMessage="1" errorTitle="輸入的值有誤" error="您輸入的值不在下拉框列表內！" sqref="D8795">
      <formula1>=INDIRECT("grade_"&amp;C8795)</formula1>
    </dataValidation>
    <dataValidation type="list" errorStyle="information" operator="between" allowBlank="0" showDropDown="0" showInputMessage="1" showErrorMessage="1" errorTitle="輸入的值有誤" error="您輸入的值不在下拉框列表內！" sqref="D8176">
      <formula1>=INDIRECT("grade_"&amp;C8176)</formula1>
    </dataValidation>
    <dataValidation type="list" errorStyle="information" operator="between" allowBlank="0" showDropDown="0" showInputMessage="1" showErrorMessage="1" errorTitle="輸入的值有誤" error="您輸入的值不在下拉框列表內！" sqref="D2500">
      <formula1>=INDIRECT("grade_"&amp;C2500)</formula1>
    </dataValidation>
    <dataValidation type="list" errorStyle="information" operator="between" allowBlank="0" showDropDown="0" showInputMessage="1" showErrorMessage="1" errorTitle="輸入的值有誤" error="您輸入的值不在下拉框列表內！" sqref="D800">
      <formula1>=INDIRECT("grade_"&amp;C800)</formula1>
    </dataValidation>
    <dataValidation type="list" errorStyle="information" operator="between" allowBlank="0" showDropDown="0" showInputMessage="1" showErrorMessage="1" errorTitle="輸入的值有誤" error="您輸入的值不在下拉框列表內！" sqref="D1890">
      <formula1>=INDIRECT("grade_"&amp;C1890)</formula1>
    </dataValidation>
    <dataValidation type="list" errorStyle="information" operator="between" allowBlank="0" showDropDown="0" showInputMessage="1" showErrorMessage="1" errorTitle="輸入的值有誤" error="您輸入的值不在下拉框列表內！" sqref="D5509">
      <formula1>=INDIRECT("grade_"&amp;C5509)</formula1>
    </dataValidation>
    <dataValidation type="list" errorStyle="information" operator="between" allowBlank="0" showDropDown="0" showInputMessage="1" showErrorMessage="1" errorTitle="輸入的值有誤" error="您輸入的值不在下拉框列表內！" sqref="D5337">
      <formula1>=INDIRECT("grade_"&amp;C5337)</formula1>
    </dataValidation>
    <dataValidation type="list" errorStyle="information" operator="between" allowBlank="0" showDropDown="0" showInputMessage="1" showErrorMessage="1" errorTitle="輸入的值有誤" error="您輸入的值不在下拉框列表內！" sqref="D150">
      <formula1>=INDIRECT("grade_"&amp;C150)</formula1>
    </dataValidation>
    <dataValidation type="list" errorStyle="information" operator="between" allowBlank="0" showDropDown="0" showInputMessage="1" showErrorMessage="1" errorTitle="輸入的值有誤" error="您輸入的值不在下拉框列表內！" sqref="D2229">
      <formula1>=INDIRECT("grade_"&amp;C2229)</formula1>
    </dataValidation>
    <dataValidation type="list" errorStyle="information" operator="between" allowBlank="0" showDropDown="0" showInputMessage="1" showErrorMessage="1" errorTitle="輸入的值有誤" error="您輸入的值不在下拉框列表內！" sqref="D6650">
      <formula1>=INDIRECT("grade_"&amp;C6650)</formula1>
    </dataValidation>
    <dataValidation type="list" errorStyle="information" operator="between" allowBlank="0" showDropDown="0" showInputMessage="1" showErrorMessage="1" errorTitle="輸入的值有誤" error="您輸入的值不在下拉框列表內！" sqref="D9695">
      <formula1>=INDIRECT("grade_"&amp;C9695)</formula1>
    </dataValidation>
    <dataValidation type="list" errorStyle="information" operator="between" allowBlank="0" showDropDown="0" showInputMessage="1" showErrorMessage="1" errorTitle="輸入的值有誤" error="您輸入的值不在下拉框列表內！" sqref="D1623">
      <formula1>=INDIRECT("grade_"&amp;C1623)</formula1>
    </dataValidation>
    <dataValidation type="list" errorStyle="information" operator="between" allowBlank="0" showDropDown="0" showInputMessage="1" showErrorMessage="1" errorTitle="輸入的值有誤" error="您輸入的值不在下拉框列表內！" sqref="D1077">
      <formula1>=INDIRECT("grade_"&amp;C1077)</formula1>
    </dataValidation>
    <dataValidation type="list" errorStyle="information" operator="between" allowBlank="0" showDropDown="0" showInputMessage="1" showErrorMessage="1" errorTitle="輸入的值有誤" error="您輸入的值不在下拉框列表內！" sqref="D6643">
      <formula1>=INDIRECT("grade_"&amp;C6643)</formula1>
    </dataValidation>
    <dataValidation type="list" errorStyle="information" operator="between" allowBlank="0" showDropDown="0" showInputMessage="1" showErrorMessage="1" errorTitle="輸入的值有誤" error="您輸入的值不在下拉框列表內！" sqref="D1911">
      <formula1>=INDIRECT("grade_"&amp;C1911)</formula1>
    </dataValidation>
    <dataValidation type="list" errorStyle="information" operator="between" allowBlank="0" showDropDown="0" showInputMessage="1" showErrorMessage="1" errorTitle="輸入的值有誤" error="您輸入的值不在下拉框列表內！" sqref="D4275">
      <formula1>=INDIRECT("grade_"&amp;C4275)</formula1>
    </dataValidation>
    <dataValidation type="list" errorStyle="information" operator="between" allowBlank="0" showDropDown="0" showInputMessage="1" showErrorMessage="1" errorTitle="輸入的值有誤" error="您輸入的值不在下拉框列表內！" sqref="D327">
      <formula1>=INDIRECT("grade_"&amp;C327)</formula1>
    </dataValidation>
    <dataValidation type="list" errorStyle="information" operator="between" allowBlank="0" showDropDown="0" showInputMessage="1" showErrorMessage="1" errorTitle="輸入的值有誤" error="您輸入的值不在下拉框列表內！" sqref="D7820">
      <formula1>=INDIRECT("grade_"&amp;C7820)</formula1>
    </dataValidation>
    <dataValidation type="list" errorStyle="information" operator="between" allowBlank="0" showDropDown="0" showInputMessage="1" showErrorMessage="1" errorTitle="輸入的值有誤" error="您輸入的值不在下拉框列表內！" sqref="D7548">
      <formula1>=INDIRECT("grade_"&amp;C7548)</formula1>
    </dataValidation>
    <dataValidation type="list" errorStyle="information" operator="between" allowBlank="0" showDropDown="0" showInputMessage="1" showErrorMessage="1" errorTitle="輸入的值有誤" error="您輸入的值不在下拉框列表內！" sqref="D4787">
      <formula1>=INDIRECT("grade_"&amp;C4787)</formula1>
    </dataValidation>
    <dataValidation type="list" errorStyle="information" operator="between" allowBlank="0" showDropDown="0" showInputMessage="1" showErrorMessage="1" errorTitle="輸入的值有誤" error="您輸入的值不在下拉框列表內！" sqref="D9766">
      <formula1>=INDIRECT("grade_"&amp;C9766)</formula1>
    </dataValidation>
    <dataValidation type="list" errorStyle="information" operator="between" allowBlank="0" showDropDown="0" showInputMessage="1" showErrorMessage="1" errorTitle="輸入的值有誤" error="您輸入的值不在下拉框列表內！" sqref="D7734">
      <formula1>=INDIRECT("grade_"&amp;C7734)</formula1>
    </dataValidation>
    <dataValidation type="list" errorStyle="information" operator="between" allowBlank="0" showDropDown="0" showInputMessage="1" showErrorMessage="1" errorTitle="輸入的值有誤" error="您輸入的值不在下拉框列表內！" sqref="D7995">
      <formula1>=INDIRECT("grade_"&amp;C7995)</formula1>
    </dataValidation>
    <dataValidation type="list" errorStyle="information" operator="between" allowBlank="0" showDropDown="0" showInputMessage="1" showErrorMessage="1" errorTitle="輸入的值有誤" error="您輸入的值不在下拉框列表內！" sqref="D5062">
      <formula1>=INDIRECT("grade_"&amp;C5062)</formula1>
    </dataValidation>
    <dataValidation type="list" errorStyle="information" operator="between" allowBlank="0" showDropDown="0" showInputMessage="1" showErrorMessage="1" errorTitle="輸入的值有誤" error="您輸入的值不在下拉框列表內！" sqref="D5412">
      <formula1>=INDIRECT("grade_"&amp;C5412)</formula1>
    </dataValidation>
    <dataValidation type="list" errorStyle="information" operator="between" allowBlank="0" showDropDown="0" showInputMessage="1" showErrorMessage="1" errorTitle="輸入的值有誤" error="您輸入的值不在下拉框列表內！" sqref="D2386">
      <formula1>=INDIRECT("grade_"&amp;C2386)</formula1>
    </dataValidation>
    <dataValidation type="list" errorStyle="information" operator="between" allowBlank="0" showDropDown="0" showInputMessage="1" showErrorMessage="1" errorTitle="輸入的值有誤" error="您輸入的值不在下拉框列表內！" sqref="D5706">
      <formula1>=INDIRECT("grade_"&amp;C5706)</formula1>
    </dataValidation>
    <dataValidation type="list" errorStyle="information" operator="between" allowBlank="0" showDropDown="0" showInputMessage="1" showErrorMessage="1" errorTitle="輸入的值有誤" error="您輸入的值不在下拉框列表內！" sqref="D2105">
      <formula1>=INDIRECT("grade_"&amp;C2105)</formula1>
    </dataValidation>
    <dataValidation type="list" errorStyle="information" operator="between" allowBlank="0" showDropDown="0" showInputMessage="1" showErrorMessage="1" errorTitle="輸入的值有誤" error="您輸入的值不在下拉框列表內！" sqref="D2455">
      <formula1>=INDIRECT("grade_"&amp;C2455)</formula1>
    </dataValidation>
    <dataValidation type="list" errorStyle="information" operator="between" allowBlank="0" showDropDown="0" showInputMessage="1" showErrorMessage="1" errorTitle="輸入的值有誤" error="您輸入的值不在下拉框列表內！" sqref="D7019">
      <formula1>=INDIRECT("grade_"&amp;C7019)</formula1>
    </dataValidation>
    <dataValidation type="list" errorStyle="information" operator="between" allowBlank="0" showDropDown="0" showInputMessage="1" showErrorMessage="1" errorTitle="輸入的值有誤" error="您輸入的值不在下拉框列表內！" sqref="D4986">
      <formula1>=INDIRECT("grade_"&amp;C4986)</formula1>
    </dataValidation>
    <dataValidation type="list" errorStyle="information" operator="between" allowBlank="0" showDropDown="0" showInputMessage="1" showErrorMessage="1" errorTitle="輸入的值有誤" error="您輸入的值不在下拉框列表內！" sqref="D9185">
      <formula1>=INDIRECT("grade_"&amp;C9185)</formula1>
    </dataValidation>
    <dataValidation type="list" errorStyle="information" operator="between" allowBlank="0" showDropDown="0" showInputMessage="1" showErrorMessage="1" errorTitle="輸入的值有誤" error="您輸入的值不在下拉框列表內！" sqref="D8670">
      <formula1>=INDIRECT("grade_"&amp;C8670)</formula1>
    </dataValidation>
    <dataValidation type="list" errorStyle="information" operator="between" allowBlank="0" showDropDown="0" showInputMessage="1" showErrorMessage="1" errorTitle="輸入的值有誤" error="您輸入的值不在下拉框列表內！" sqref="D7910">
      <formula1>=INDIRECT("grade_"&amp;C7910)</formula1>
    </dataValidation>
    <dataValidation type="list" errorStyle="information" operator="between" allowBlank="0" showDropDown="0" showInputMessage="1" showErrorMessage="1" errorTitle="輸入的值有誤" error="您輸入的值不在下拉框列表內！" sqref="D8168">
      <formula1>=INDIRECT("grade_"&amp;C8168)</formula1>
    </dataValidation>
    <dataValidation type="list" errorStyle="information" operator="between" allowBlank="0" showDropDown="0" showInputMessage="1" showErrorMessage="1" errorTitle="輸入的值有誤" error="您輸入的值不在下拉框列表內！" sqref="D2467">
      <formula1>=INDIRECT("grade_"&amp;C2467)</formula1>
    </dataValidation>
    <dataValidation type="list" errorStyle="information" operator="between" allowBlank="0" showDropDown="0" showInputMessage="1" showErrorMessage="1" errorTitle="輸入的值有誤" error="您輸入的值不在下拉框列表內！" sqref="D8675">
      <formula1>=INDIRECT("grade_"&amp;C8675)</formula1>
    </dataValidation>
    <dataValidation type="list" errorStyle="information" operator="between" allowBlank="0" showDropDown="0" showInputMessage="1" showErrorMessage="1" errorTitle="輸入的值有誤" error="您輸入的值不在下拉框列表內！" sqref="D9063">
      <formula1>=INDIRECT("grade_"&amp;C9063)</formula1>
    </dataValidation>
    <dataValidation type="list" errorStyle="information" operator="between" allowBlank="0" showDropDown="0" showInputMessage="1" showErrorMessage="1" errorTitle="輸入的值有誤" error="您輸入的值不在下拉框列表內！" sqref="D5484">
      <formula1>=INDIRECT("grade_"&amp;C5484)</formula1>
    </dataValidation>
    <dataValidation type="list" errorStyle="information" operator="between" allowBlank="0" showDropDown="0" showInputMessage="1" showErrorMessage="1" errorTitle="輸入的值有誤" error="您輸入的值不在下拉框列表內！" sqref="D981">
      <formula1>=INDIRECT("grade_"&amp;C981)</formula1>
    </dataValidation>
    <dataValidation type="list" errorStyle="information" operator="between" allowBlank="0" showDropDown="0" showInputMessage="1" showErrorMessage="1" errorTitle="輸入的值有誤" error="您輸入的值不在下拉框列表內！" sqref="D8779">
      <formula1>=INDIRECT("grade_"&amp;C8779)</formula1>
    </dataValidation>
    <dataValidation type="list" errorStyle="information" operator="between" allowBlank="0" showDropDown="0" showInputMessage="1" showErrorMessage="1" errorTitle="輸入的值有誤" error="您輸入的值不在下拉框列表內！" sqref="D1931">
      <formula1>=INDIRECT("grade_"&amp;C1931)</formula1>
    </dataValidation>
    <dataValidation type="list" errorStyle="information" operator="between" allowBlank="0" showDropDown="0" showInputMessage="1" showErrorMessage="1" errorTitle="輸入的值有誤" error="您輸入的值不在下拉框列表內！" sqref="D9739">
      <formula1>=INDIRECT("grade_"&amp;C9739)</formula1>
    </dataValidation>
    <dataValidation type="list" errorStyle="information" operator="between" allowBlank="0" showDropDown="0" showInputMessage="1" showErrorMessage="1" errorTitle="輸入的值有誤" error="您輸入的值不在下拉框列表內！" sqref="D7002">
      <formula1>=INDIRECT("grade_"&amp;C7002)</formula1>
    </dataValidation>
    <dataValidation type="list" errorStyle="information" operator="between" allowBlank="0" showDropDown="0" showInputMessage="1" showErrorMessage="1" errorTitle="輸入的值有誤" error="您輸入的值不在下拉框列表內！" sqref="D289">
      <formula1>=INDIRECT("grade_"&amp;C289)</formula1>
    </dataValidation>
    <dataValidation type="list" errorStyle="information" operator="between" allowBlank="0" showDropDown="0" showInputMessage="1" showErrorMessage="1" errorTitle="輸入的值有誤" error="您輸入的值不在下拉框列表內！" sqref="D8118">
      <formula1>=INDIRECT("grade_"&amp;C8118)</formula1>
    </dataValidation>
    <dataValidation type="list" errorStyle="information" operator="between" allowBlank="0" showDropDown="0" showInputMessage="1" showErrorMessage="1" errorTitle="輸入的值有誤" error="您輸入的值不在下拉框列表內！" sqref="D8714">
      <formula1>=INDIRECT("grade_"&amp;C8714)</formula1>
    </dataValidation>
    <dataValidation type="list" errorStyle="information" operator="between" allowBlank="0" showDropDown="0" showInputMessage="1" showErrorMessage="1" errorTitle="輸入的值有誤" error="您輸入的值不在下拉框列表內！" sqref="D480">
      <formula1>=INDIRECT("grade_"&amp;C480)</formula1>
    </dataValidation>
    <dataValidation type="list" errorStyle="information" operator="between" allowBlank="0" showDropDown="0" showInputMessage="1" showErrorMessage="1" errorTitle="輸入的值有誤" error="您輸入的值不在下拉框列表內！" sqref="D4931">
      <formula1>=INDIRECT("grade_"&amp;C4931)</formula1>
    </dataValidation>
    <dataValidation type="list" errorStyle="information" operator="between" allowBlank="0" showDropDown="0" showInputMessage="1" showErrorMessage="1" errorTitle="輸入的值有誤" error="您輸入的值不在下拉框列表內！" sqref="D5394">
      <formula1>=INDIRECT("grade_"&amp;C5394)</formula1>
    </dataValidation>
    <dataValidation type="list" errorStyle="information" operator="between" allowBlank="0" showDropDown="0" showInputMessage="1" showErrorMessage="1" errorTitle="輸入的值有誤" error="您輸入的值不在下拉框列表內！" sqref="D4954">
      <formula1>=INDIRECT("grade_"&amp;C4954)</formula1>
    </dataValidation>
    <dataValidation type="list" errorStyle="information" operator="between" allowBlank="0" showDropDown="0" showInputMessage="1" showErrorMessage="1" errorTitle="輸入的值有誤" error="您輸入的值不在下拉框列表內！" sqref="D4570">
      <formula1>=INDIRECT("grade_"&amp;C4570)</formula1>
    </dataValidation>
    <dataValidation type="list" errorStyle="information" operator="between" allowBlank="0" showDropDown="0" showInputMessage="1" showErrorMessage="1" errorTitle="輸入的值有誤" error="您輸入的值不在下拉框列表內！" sqref="D2301">
      <formula1>=INDIRECT("grade_"&amp;C2301)</formula1>
    </dataValidation>
    <dataValidation type="list" errorStyle="information" operator="between" allowBlank="0" showDropDown="0" showInputMessage="1" showErrorMessage="1" errorTitle="輸入的值有誤" error="您輸入的值不在下拉框列表內！" sqref="D8833">
      <formula1>=INDIRECT("grade_"&amp;C8833)</formula1>
    </dataValidation>
    <dataValidation type="list" errorStyle="information" operator="between" allowBlank="0" showDropDown="0" showInputMessage="1" showErrorMessage="1" errorTitle="輸入的值有誤" error="您輸入的值不在下拉框列表內！" sqref="D2572">
      <formula1>=INDIRECT("grade_"&amp;C2572)</formula1>
    </dataValidation>
    <dataValidation type="list" errorStyle="information" operator="between" allowBlank="0" showDropDown="0" showInputMessage="1" showErrorMessage="1" errorTitle="輸入的值有誤" error="您輸入的值不在下拉框列表內！" sqref="D86">
      <formula1>=INDIRECT("grade_"&amp;C86)</formula1>
    </dataValidation>
    <dataValidation type="list" errorStyle="information" operator="between" allowBlank="0" showDropDown="0" showInputMessage="1" showErrorMessage="1" errorTitle="輸入的值有誤" error="您輸入的值不在下拉框列表內！" sqref="D4530">
      <formula1>=INDIRECT("grade_"&amp;C4530)</formula1>
    </dataValidation>
    <dataValidation type="list" errorStyle="information" operator="between" allowBlank="0" showDropDown="0" showInputMessage="1" showErrorMessage="1" errorTitle="輸入的值有誤" error="您輸入的值不在下拉框列表內！" sqref="D6238">
      <formula1>=INDIRECT("grade_"&amp;C6238)</formula1>
    </dataValidation>
    <dataValidation type="list" errorStyle="information" operator="between" allowBlank="0" showDropDown="0" showInputMessage="1" showErrorMessage="1" errorTitle="輸入的值有誤" error="您輸入的值不在下拉框列表內！" sqref="D8768">
      <formula1>=INDIRECT("grade_"&amp;C8768)</formula1>
    </dataValidation>
    <dataValidation type="list" errorStyle="information" operator="between" allowBlank="0" showDropDown="0" showInputMessage="1" showErrorMessage="1" errorTitle="輸入的值有誤" error="您輸入的值不在下拉框列表內！" sqref="D846">
      <formula1>=INDIRECT("grade_"&amp;C846)</formula1>
    </dataValidation>
    <dataValidation type="list" errorStyle="information" operator="between" allowBlank="0" showDropDown="0" showInputMessage="1" showErrorMessage="1" errorTitle="輸入的值有誤" error="您輸入的值不在下拉框列表內！" sqref="D4563">
      <formula1>=INDIRECT("grade_"&amp;C4563)</formula1>
    </dataValidation>
    <dataValidation type="list" errorStyle="information" operator="between" allowBlank="0" showDropDown="0" showInputMessage="1" showErrorMessage="1" errorTitle="輸入的值有誤" error="您輸入的值不在下拉框列表內！" sqref="D1443">
      <formula1>=INDIRECT("grade_"&amp;C1443)</formula1>
    </dataValidation>
    <dataValidation type="list" errorStyle="information" operator="between" allowBlank="0" showDropDown="0" showInputMessage="1" showErrorMessage="1" errorTitle="輸入的值有誤" error="您輸入的值不在下拉框列表內！" sqref="D8303">
      <formula1>=INDIRECT("grade_"&amp;C8303)</formula1>
    </dataValidation>
    <dataValidation type="list" errorStyle="information" operator="between" allowBlank="0" showDropDown="0" showInputMessage="1" showErrorMessage="1" errorTitle="輸入的值有誤" error="您輸入的值不在下拉框列表內！" sqref="D6017">
      <formula1>=INDIRECT("grade_"&amp;C6017)</formula1>
    </dataValidation>
    <dataValidation type="list" errorStyle="information" operator="between" allowBlank="0" showDropDown="0" showInputMessage="1" showErrorMessage="1" errorTitle="輸入的值有誤" error="您輸入的值不在下拉框列表內！" sqref="D5556">
      <formula1>=INDIRECT("grade_"&amp;C5556)</formula1>
    </dataValidation>
    <dataValidation type="list" errorStyle="information" operator="between" allowBlank="0" showDropDown="0" showInputMessage="1" showErrorMessage="1" errorTitle="輸入的值有誤" error="您輸入的值不在下拉框列表內！" sqref="D3199">
      <formula1>=INDIRECT("grade_"&amp;C3199)</formula1>
    </dataValidation>
    <dataValidation type="list" errorStyle="information" operator="between" allowBlank="0" showDropDown="0" showInputMessage="1" showErrorMessage="1" errorTitle="輸入的值有誤" error="您輸入的值不在下拉框列表內！" sqref="D586">
      <formula1>=INDIRECT("grade_"&amp;C586)</formula1>
    </dataValidation>
    <dataValidation type="list" errorStyle="information" operator="between" allowBlank="0" showDropDown="0" showInputMessage="1" showErrorMessage="1" errorTitle="輸入的值有誤" error="您輸入的值不在下拉框列表內！" sqref="D5207">
      <formula1>=INDIRECT("grade_"&amp;C5207)</formula1>
    </dataValidation>
    <dataValidation type="list" errorStyle="information" operator="between" allowBlank="0" showDropDown="0" showInputMessage="1" showErrorMessage="1" errorTitle="輸入的值有誤" error="您輸入的值不在下拉框列表內！" sqref="D3579">
      <formula1>=INDIRECT("grade_"&amp;C3579)</formula1>
    </dataValidation>
    <dataValidation type="list" errorStyle="information" operator="between" allowBlank="0" showDropDown="0" showInputMessage="1" showErrorMessage="1" errorTitle="輸入的值有誤" error="您輸入的值不在下拉框列表內！" sqref="D1821">
      <formula1>=INDIRECT("grade_"&amp;C1821)</formula1>
    </dataValidation>
    <dataValidation type="list" errorStyle="information" operator="between" allowBlank="0" showDropDown="0" showInputMessage="1" showErrorMessage="1" errorTitle="輸入的值有誤" error="您輸入的值不在下拉框列表內！" sqref="D5200">
      <formula1>=INDIRECT("grade_"&amp;C5200)</formula1>
    </dataValidation>
    <dataValidation type="list" errorStyle="information" operator="between" allowBlank="0" showDropDown="0" showInputMessage="1" showErrorMessage="1" errorTitle="輸入的值有誤" error="您輸入的值不在下拉框列表內！" sqref="D9200">
      <formula1>=INDIRECT("grade_"&amp;C9200)</formula1>
    </dataValidation>
    <dataValidation type="list" errorStyle="information" operator="between" allowBlank="0" showDropDown="0" showInputMessage="1" showErrorMessage="1" errorTitle="輸入的值有誤" error="您輸入的值不在下拉框列表內！" sqref="D8249">
      <formula1>=INDIRECT("grade_"&amp;C8249)</formula1>
    </dataValidation>
    <dataValidation type="list" errorStyle="information" operator="between" allowBlank="0" showDropDown="0" showInputMessage="1" showErrorMessage="1" errorTitle="輸入的值有誤" error="您輸入的值不在下拉框列表內！" sqref="D3681">
      <formula1>=INDIRECT("grade_"&amp;C3681)</formula1>
    </dataValidation>
    <dataValidation type="list" errorStyle="information" operator="between" allowBlank="0" showDropDown="0" showInputMessage="1" showErrorMessage="1" errorTitle="輸入的值有誤" error="您輸入的值不在下拉框列表內！" sqref="D1152">
      <formula1>=INDIRECT("grade_"&amp;C1152)</formula1>
    </dataValidation>
    <dataValidation type="list" errorStyle="information" operator="between" allowBlank="0" showDropDown="0" showInputMessage="1" showErrorMessage="1" errorTitle="輸入的值有誤" error="您輸入的值不在下拉框列表內！" sqref="D3512">
      <formula1>=INDIRECT("grade_"&amp;C3512)</formula1>
    </dataValidation>
    <dataValidation type="list" errorStyle="information" operator="between" allowBlank="0" showDropDown="0" showInputMessage="1" showErrorMessage="1" errorTitle="輸入的值有誤" error="您輸入的值不在下拉框列表內！" sqref="D6335">
      <formula1>=INDIRECT("grade_"&amp;C6335)</formula1>
    </dataValidation>
    <dataValidation type="list" errorStyle="information" operator="between" allowBlank="0" showDropDown="0" showInputMessage="1" showErrorMessage="1" errorTitle="輸入的值有誤" error="您輸入的值不在下拉框列表內！" sqref="D7796">
      <formula1>=INDIRECT("grade_"&amp;C7796)</formula1>
    </dataValidation>
    <dataValidation type="list" errorStyle="information" operator="between" allowBlank="0" showDropDown="0" showInputMessage="1" showErrorMessage="1" errorTitle="輸入的值有誤" error="您輸入的值不在下拉框列表內！" sqref="D2676">
      <formula1>=INDIRECT("grade_"&amp;C2676)</formula1>
    </dataValidation>
    <dataValidation type="list" errorStyle="information" operator="between" allowBlank="0" showDropDown="0" showInputMessage="1" showErrorMessage="1" errorTitle="輸入的值有誤" error="您輸入的值不在下拉框列表內！" sqref="D3804">
      <formula1>=INDIRECT("grade_"&amp;C3804)</formula1>
    </dataValidation>
    <dataValidation type="list" errorStyle="information" operator="between" allowBlank="0" showDropDown="0" showInputMessage="1" showErrorMessage="1" errorTitle="輸入的值有誤" error="您輸入的值不在下拉框列表內！" sqref="D5210">
      <formula1>=INDIRECT("grade_"&amp;C5210)</formula1>
    </dataValidation>
    <dataValidation type="list" errorStyle="information" operator="between" allowBlank="0" showDropDown="0" showInputMessage="1" showErrorMessage="1" errorTitle="輸入的值有誤" error="您輸入的值不在下拉框列表內！" sqref="D3537">
      <formula1>=INDIRECT("grade_"&amp;C3537)</formula1>
    </dataValidation>
    <dataValidation type="list" errorStyle="information" operator="between" allowBlank="0" showDropDown="0" showInputMessage="1" showErrorMessage="1" errorTitle="輸入的值有誤" error="您輸入的值不在下拉框列表內！" sqref="D7117">
      <formula1>=INDIRECT("grade_"&amp;C7117)</formula1>
    </dataValidation>
    <dataValidation type="list" errorStyle="information" operator="between" allowBlank="0" showDropDown="0" showInputMessage="1" showErrorMessage="1" errorTitle="輸入的值有誤" error="您輸入的值不在下拉框列表內！" sqref="D9599">
      <formula1>=INDIRECT("grade_"&amp;C9599)</formula1>
    </dataValidation>
    <dataValidation type="list" errorStyle="information" operator="between" allowBlank="0" showDropDown="0" showInputMessage="1" showErrorMessage="1" errorTitle="輸入的值有誤" error="您輸入的值不在下拉框列表內！" sqref="D5692">
      <formula1>=INDIRECT("grade_"&amp;C5692)</formula1>
    </dataValidation>
    <dataValidation type="list" errorStyle="information" operator="between" allowBlank="0" showDropDown="0" showInputMessage="1" showErrorMessage="1" errorTitle="輸入的值有誤" error="您輸入的值不在下拉框列表內！" sqref="D4585">
      <formula1>=INDIRECT("grade_"&amp;C4585)</formula1>
    </dataValidation>
    <dataValidation type="list" errorStyle="information" operator="between" allowBlank="0" showDropDown="0" showInputMessage="1" showErrorMessage="1" errorTitle="輸入的值有誤" error="您輸入的值不在下拉框列表內！" sqref="D5780">
      <formula1>=INDIRECT("grade_"&amp;C5780)</formula1>
    </dataValidation>
    <dataValidation type="list" errorStyle="information" operator="between" allowBlank="0" showDropDown="0" showInputMessage="1" showErrorMessage="1" errorTitle="輸入的值有誤" error="您輸入的值不在下拉框列表內！" sqref="D8116">
      <formula1>=INDIRECT("grade_"&amp;C8116)</formula1>
    </dataValidation>
    <dataValidation type="list" errorStyle="information" operator="between" allowBlank="0" showDropDown="0" showInputMessage="1" showErrorMessage="1" errorTitle="輸入的值有誤" error="您輸入的值不在下拉框列表內！" sqref="D9490">
      <formula1>=INDIRECT("grade_"&amp;C9490)</formula1>
    </dataValidation>
    <dataValidation type="list" errorStyle="information" operator="between" allowBlank="0" showDropDown="0" showInputMessage="1" showErrorMessage="1" errorTitle="輸入的值有誤" error="您輸入的值不在下拉框列表內！" sqref="D4384">
      <formula1>=INDIRECT("grade_"&amp;C4384)</formula1>
    </dataValidation>
    <dataValidation type="list" errorStyle="information" operator="between" allowBlank="0" showDropDown="0" showInputMessage="1" showErrorMessage="1" errorTitle="輸入的值有誤" error="您輸入的值不在下拉框列表內！" sqref="D9010">
      <formula1>=INDIRECT("grade_"&amp;C9010)</formula1>
    </dataValidation>
    <dataValidation type="list" errorStyle="information" operator="between" allowBlank="0" showDropDown="0" showInputMessage="1" showErrorMessage="1" errorTitle="輸入的值有誤" error="您輸入的值不在下拉框列表內！" sqref="D759">
      <formula1>=INDIRECT("grade_"&amp;C759)</formula1>
    </dataValidation>
    <dataValidation type="list" errorStyle="information" operator="between" allowBlank="0" showDropDown="0" showInputMessage="1" showErrorMessage="1" errorTitle="輸入的值有誤" error="您輸入的值不在下拉框列表內！" sqref="D3412">
      <formula1>=INDIRECT("grade_"&amp;C3412)</formula1>
    </dataValidation>
    <dataValidation type="list" errorStyle="information" operator="between" allowBlank="0" showDropDown="0" showInputMessage="1" showErrorMessage="1" errorTitle="輸入的值有誤" error="您輸入的值不在下拉框列表內！" sqref="D1815">
      <formula1>=INDIRECT("grade_"&amp;C1815)</formula1>
    </dataValidation>
    <dataValidation type="list" errorStyle="information" operator="between" allowBlank="0" showDropDown="0" showInputMessage="1" showErrorMessage="1" errorTitle="輸入的值有誤" error="您輸入的值不在下拉框列表內！" sqref="D4779">
      <formula1>=INDIRECT("grade_"&amp;C4779)</formula1>
    </dataValidation>
    <dataValidation type="list" errorStyle="information" operator="between" allowBlank="0" showDropDown="0" showInputMessage="1" showErrorMessage="1" errorTitle="輸入的值有誤" error="您輸入的值不在下拉框列表內！" sqref="D3714">
      <formula1>=INDIRECT("grade_"&amp;C3714)</formula1>
    </dataValidation>
    <dataValidation type="list" errorStyle="information" operator="between" allowBlank="0" showDropDown="0" showInputMessage="1" showErrorMessage="1" errorTitle="輸入的值有誤" error="您輸入的值不在下拉框列表內！" sqref="D1417">
      <formula1>=INDIRECT("grade_"&amp;C1417)</formula1>
    </dataValidation>
    <dataValidation type="list" errorStyle="information" operator="between" allowBlank="0" showDropDown="0" showInputMessage="1" showErrorMessage="1" errorTitle="輸入的值有誤" error="您輸入的值不在下拉框列表內！" sqref="D5623">
      <formula1>=INDIRECT("grade_"&amp;C5623)</formula1>
    </dataValidation>
    <dataValidation type="list" errorStyle="information" operator="between" allowBlank="0" showDropDown="0" showInputMessage="1" showErrorMessage="1" errorTitle="輸入的值有誤" error="您輸入的值不在下拉框列表內！" sqref="D3350">
      <formula1>=INDIRECT("grade_"&amp;C3350)</formula1>
    </dataValidation>
    <dataValidation type="list" errorStyle="information" operator="between" allowBlank="0" showDropDown="0" showInputMessage="1" showErrorMessage="1" errorTitle="輸入的值有誤" error="您輸入的值不在下拉框列表內！" sqref="D2043">
      <formula1>=INDIRECT("grade_"&amp;C2043)</formula1>
    </dataValidation>
    <dataValidation type="list" errorStyle="information" operator="between" allowBlank="0" showDropDown="0" showInputMessage="1" showErrorMessage="1" errorTitle="輸入的值有誤" error="您輸入的值不在下拉框列表內！" sqref="D8411">
      <formula1>=INDIRECT("grade_"&amp;C8411)</formula1>
    </dataValidation>
    <dataValidation type="list" errorStyle="information" operator="between" allowBlank="0" showDropDown="0" showInputMessage="1" showErrorMessage="1" errorTitle="輸入的值有誤" error="您輸入的值不在下拉框列表內！" sqref="D969">
      <formula1>=INDIRECT("grade_"&amp;C969)</formula1>
    </dataValidation>
    <dataValidation type="list" errorStyle="information" operator="between" allowBlank="0" showDropDown="0" showInputMessage="1" showErrorMessage="1" errorTitle="輸入的值有誤" error="您輸入的值不在下拉框列表內！" sqref="D2188">
      <formula1>=INDIRECT("grade_"&amp;C2188)</formula1>
    </dataValidation>
    <dataValidation type="list" errorStyle="information" operator="between" allowBlank="0" showDropDown="0" showInputMessage="1" showErrorMessage="1" errorTitle="輸入的值有誤" error="您輸入的值不在下拉框列表內！" sqref="D4391">
      <formula1>=INDIRECT("grade_"&amp;C4391)</formula1>
    </dataValidation>
    <dataValidation type="list" errorStyle="information" operator="between" allowBlank="0" showDropDown="0" showInputMessage="1" showErrorMessage="1" errorTitle="輸入的值有誤" error="您輸入的值不在下拉框列表內！" sqref="D8217">
      <formula1>=INDIRECT("grade_"&amp;C8217)</formula1>
    </dataValidation>
    <dataValidation type="list" errorStyle="information" operator="between" allowBlank="0" showDropDown="0" showInputMessage="1" showErrorMessage="1" errorTitle="輸入的值有誤" error="您輸入的值不在下拉框列表內！" sqref="D2272">
      <formula1>=INDIRECT("grade_"&amp;C2272)</formula1>
    </dataValidation>
    <dataValidation type="list" errorStyle="information" operator="between" allowBlank="0" showDropDown="0" showInputMessage="1" showErrorMessage="1" errorTitle="輸入的值有誤" error="您輸入的值不在下拉框列表內！" sqref="D8943">
      <formula1>=INDIRECT("grade_"&amp;C8943)</formula1>
    </dataValidation>
    <dataValidation type="list" errorStyle="information" operator="between" allowBlank="0" showDropDown="0" showInputMessage="1" showErrorMessage="1" errorTitle="輸入的值有誤" error="您輸入的值不在下拉框列表內！" sqref="D1328">
      <formula1>=INDIRECT("grade_"&amp;C1328)</formula1>
    </dataValidation>
    <dataValidation type="list" errorStyle="information" operator="between" allowBlank="0" showDropDown="0" showInputMessage="1" showErrorMessage="1" errorTitle="輸入的值有誤" error="您輸入的值不在下拉框列表內！" sqref="D1369">
      <formula1>=INDIRECT("grade_"&amp;C1369)</formula1>
    </dataValidation>
    <dataValidation type="list" errorStyle="information" operator="between" allowBlank="0" showDropDown="0" showInputMessage="1" showErrorMessage="1" errorTitle="輸入的值有誤" error="您輸入的值不在下拉框列表內！" sqref="D2148">
      <formula1>=INDIRECT("grade_"&amp;C2148)</formula1>
    </dataValidation>
    <dataValidation type="list" errorStyle="information" operator="between" allowBlank="0" showDropDown="0" showInputMessage="1" showErrorMessage="1" errorTitle="輸入的值有誤" error="您輸入的值不在下拉框列表內！" sqref="D5884">
      <formula1>=INDIRECT("grade_"&amp;C5884)</formula1>
    </dataValidation>
    <dataValidation type="list" errorStyle="information" operator="between" allowBlank="0" showDropDown="0" showInputMessage="1" showErrorMessage="1" errorTitle="輸入的值有誤" error="您輸入的值不在下拉框列表內！" sqref="D2080">
      <formula1>=INDIRECT("grade_"&amp;C2080)</formula1>
    </dataValidation>
    <dataValidation type="list" errorStyle="information" operator="between" allowBlank="0" showDropDown="0" showInputMessage="1" showErrorMessage="1" errorTitle="輸入的值有誤" error="您輸入的值不在下拉框列表內！" sqref="D6979">
      <formula1>=INDIRECT("grade_"&amp;C6979)</formula1>
    </dataValidation>
    <dataValidation type="list" errorStyle="information" operator="between" allowBlank="0" showDropDown="0" showInputMessage="1" showErrorMessage="1" errorTitle="輸入的值有誤" error="您輸入的值不在下拉框列表內！" sqref="D5619">
      <formula1>=INDIRECT("grade_"&amp;C5619)</formula1>
    </dataValidation>
    <dataValidation type="list" errorStyle="information" operator="between" allowBlank="0" showDropDown="0" showInputMessage="1" showErrorMessage="1" errorTitle="輸入的值有誤" error="您輸入的值不在下拉框列表內！" sqref="D2979">
      <formula1>=INDIRECT("grade_"&amp;C2979)</formula1>
    </dataValidation>
    <dataValidation type="list" errorStyle="information" operator="between" allowBlank="0" showDropDown="0" showInputMessage="1" showErrorMessage="1" errorTitle="輸入的值有誤" error="您輸入的值不在下拉框列表內！" sqref="D5572">
      <formula1>=INDIRECT("grade_"&amp;C5572)</formula1>
    </dataValidation>
    <dataValidation type="list" errorStyle="information" operator="between" allowBlank="0" showDropDown="0" showInputMessage="1" showErrorMessage="1" errorTitle="輸入的值有誤" error="您輸入的值不在下拉框列表內！" sqref="D9445">
      <formula1>=INDIRECT("grade_"&amp;C9445)</formula1>
    </dataValidation>
    <dataValidation type="list" errorStyle="information" operator="between" allowBlank="0" showDropDown="0" showInputMessage="1" showErrorMessage="1" errorTitle="輸入的值有誤" error="您輸入的值不在下拉框列表內！" sqref="D9877">
      <formula1>=INDIRECT("grade_"&amp;C9877)</formula1>
    </dataValidation>
    <dataValidation type="list" errorStyle="information" operator="between" allowBlank="0" showDropDown="0" showInputMessage="1" showErrorMessage="1" errorTitle="輸入的值有誤" error="您輸入的值不在下拉框列表內！" sqref="D1605">
      <formula1>=INDIRECT("grade_"&amp;C1605)</formula1>
    </dataValidation>
    <dataValidation type="list" errorStyle="information" operator="between" allowBlank="0" showDropDown="0" showInputMessage="1" showErrorMessage="1" errorTitle="輸入的值有誤" error="您輸入的值不在下拉框列表內！" sqref="D7941">
      <formula1>=INDIRECT("grade_"&amp;C7941)</formula1>
    </dataValidation>
    <dataValidation type="list" errorStyle="information" operator="between" allowBlank="0" showDropDown="0" showInputMessage="1" showErrorMessage="1" errorTitle="輸入的值有誤" error="您輸入的值不在下拉框列表內！" sqref="D1028">
      <formula1>=INDIRECT("grade_"&amp;C1028)</formula1>
    </dataValidation>
    <dataValidation type="list" errorStyle="information" operator="between" allowBlank="0" showDropDown="0" showInputMessage="1" showErrorMessage="1" errorTitle="輸入的值有誤" error="您輸入的值不在下拉框列表內！" sqref="D1089">
      <formula1>=INDIRECT("grade_"&amp;C1089)</formula1>
    </dataValidation>
    <dataValidation type="list" errorStyle="information" operator="between" allowBlank="0" showDropDown="0" showInputMessage="1" showErrorMessage="1" errorTitle="輸入的值有誤" error="您輸入的值不在下拉框列表內！" sqref="D6980">
      <formula1>=INDIRECT("grade_"&amp;C6980)</formula1>
    </dataValidation>
    <dataValidation type="list" errorStyle="information" operator="between" allowBlank="0" showDropDown="0" showInputMessage="1" showErrorMessage="1" errorTitle="輸入的值有誤" error="您輸入的值不在下拉框列表內！" sqref="D2206">
      <formula1>=INDIRECT("grade_"&amp;C2206)</formula1>
    </dataValidation>
    <dataValidation type="list" errorStyle="information" operator="between" allowBlank="0" showDropDown="0" showInputMessage="1" showErrorMessage="1" errorTitle="輸入的值有誤" error="您輸入的值不在下拉框列表內！" sqref="D9191">
      <formula1>=INDIRECT("grade_"&amp;C9191)</formula1>
    </dataValidation>
    <dataValidation type="list" errorStyle="information" operator="between" allowBlank="0" showDropDown="0" showInputMessage="1" showErrorMessage="1" errorTitle="輸入的值有誤" error="您輸入的值不在下拉框列表內！" sqref="D9553">
      <formula1>=INDIRECT("grade_"&amp;C9553)</formula1>
    </dataValidation>
    <dataValidation type="list" errorStyle="information" operator="between" allowBlank="0" showDropDown="0" showInputMessage="1" showErrorMessage="1" errorTitle="輸入的值有誤" error="您輸入的值不在下拉框列表內！" sqref="D3984">
      <formula1>=INDIRECT("grade_"&amp;C3984)</formula1>
    </dataValidation>
    <dataValidation type="list" errorStyle="information" operator="between" allowBlank="0" showDropDown="0" showInputMessage="1" showErrorMessage="1" errorTitle="輸入的值有誤" error="您輸入的值不在下拉框列表內！" sqref="D6686">
      <formula1>=INDIRECT("grade_"&amp;C6686)</formula1>
    </dataValidation>
    <dataValidation type="list" errorStyle="information" operator="between" allowBlank="0" showDropDown="0" showInputMessage="1" showErrorMessage="1" errorTitle="輸入的值有誤" error="您輸入的值不在下拉框列表內！" sqref="D8589">
      <formula1>=INDIRECT("grade_"&amp;C8589)</formula1>
    </dataValidation>
    <dataValidation type="list" errorStyle="information" operator="between" allowBlank="0" showDropDown="0" showInputMessage="1" showErrorMessage="1" errorTitle="輸入的值有誤" error="您輸入的值不在下拉框列表內！" sqref="D6842">
      <formula1>=INDIRECT("grade_"&amp;C6842)</formula1>
    </dataValidation>
    <dataValidation type="list" errorStyle="information" operator="between" allowBlank="0" showDropDown="0" showInputMessage="1" showErrorMessage="1" errorTitle="輸入的值有誤" error="您輸入的值不在下拉框列表內！" sqref="D7141">
      <formula1>=INDIRECT("grade_"&amp;C7141)</formula1>
    </dataValidation>
    <dataValidation type="list" errorStyle="information" operator="between" allowBlank="0" showDropDown="0" showInputMessage="1" showErrorMessage="1" errorTitle="輸入的值有誤" error="您輸入的值不在下拉框列表內！" sqref="D712">
      <formula1>=INDIRECT("grade_"&amp;C712)</formula1>
    </dataValidation>
    <dataValidation type="list" errorStyle="information" operator="between" allowBlank="0" showDropDown="0" showInputMessage="1" showErrorMessage="1" errorTitle="輸入的值有誤" error="您輸入的值不在下拉框列表內！" sqref="D4045">
      <formula1>=INDIRECT("grade_"&amp;C4045)</formula1>
    </dataValidation>
    <dataValidation type="list" errorStyle="information" operator="between" allowBlank="0" showDropDown="0" showInputMessage="1" showErrorMessage="1" errorTitle="輸入的值有誤" error="您輸入的值不在下拉框列表內！" sqref="D8409">
      <formula1>=INDIRECT("grade_"&amp;C8409)</formula1>
    </dataValidation>
    <dataValidation type="list" errorStyle="information" operator="between" allowBlank="0" showDropDown="0" showInputMessage="1" showErrorMessage="1" errorTitle="輸入的值有誤" error="您輸入的值不在下拉框列表內！" sqref="D4852">
      <formula1>=INDIRECT("grade_"&amp;C4852)</formula1>
    </dataValidation>
    <dataValidation type="list" errorStyle="information" operator="between" allowBlank="0" showDropDown="0" showInputMessage="1" showErrorMessage="1" errorTitle="輸入的值有誤" error="您輸入的值不在下拉框列表內！" sqref="D878">
      <formula1>=INDIRECT("grade_"&amp;C878)</formula1>
    </dataValidation>
    <dataValidation type="list" errorStyle="information" operator="between" allowBlank="0" showDropDown="0" showInputMessage="1" showErrorMessage="1" errorTitle="輸入的值有誤" error="您輸入的值不在下拉框列表內！" sqref="D70">
      <formula1>=INDIRECT("grade_"&amp;C70)</formula1>
    </dataValidation>
    <dataValidation type="list" errorStyle="information" operator="between" allowBlank="0" showDropDown="0" showInputMessage="1" showErrorMessage="1" errorTitle="輸入的值有誤" error="您輸入的值不在下拉框列表內！" sqref="D485">
      <formula1>=INDIRECT("grade_"&amp;C485)</formula1>
    </dataValidation>
    <dataValidation type="list" errorStyle="information" operator="between" allowBlank="0" showDropDown="0" showInputMessage="1" showErrorMessage="1" errorTitle="輸入的值有誤" error="您輸入的值不在下拉框列表內！" sqref="D9720">
      <formula1>=INDIRECT("grade_"&amp;C9720)</formula1>
    </dataValidation>
    <dataValidation type="list" errorStyle="information" operator="between" allowBlank="0" showDropDown="0" showInputMessage="1" showErrorMessage="1" errorTitle="輸入的值有誤" error="您輸入的值不在下拉框列表內！" sqref="D7633">
      <formula1>=INDIRECT("grade_"&amp;C7633)</formula1>
    </dataValidation>
    <dataValidation type="list" errorStyle="information" operator="between" allowBlank="0" showDropDown="0" showInputMessage="1" showErrorMessage="1" errorTitle="輸入的值有誤" error="您輸入的值不在下拉框列表內！" sqref="D8474">
      <formula1>=INDIRECT("grade_"&amp;C8474)</formula1>
    </dataValidation>
    <dataValidation type="list" errorStyle="information" operator="between" allowBlank="0" showDropDown="0" showInputMessage="1" showErrorMessage="1" errorTitle="輸入的值有誤" error="您輸入的值不在下拉框列表內！" sqref="D4480">
      <formula1>=INDIRECT("grade_"&amp;C4480)</formula1>
    </dataValidation>
    <dataValidation type="list" errorStyle="information" operator="between" allowBlank="0" showDropDown="0" showInputMessage="1" showErrorMessage="1" errorTitle="輸入的值有誤" error="您輸入的值不在下拉框列表內！" sqref="D2498">
      <formula1>=INDIRECT("grade_"&amp;C2498)</formula1>
    </dataValidation>
    <dataValidation type="list" errorStyle="information" operator="between" allowBlank="0" showDropDown="0" showInputMessage="1" showErrorMessage="1" errorTitle="輸入的值有誤" error="您輸入的值不在下拉框列表內！" sqref="D6651">
      <formula1>=INDIRECT("grade_"&amp;C6651)</formula1>
    </dataValidation>
    <dataValidation type="list" errorStyle="information" operator="between" allowBlank="0" showDropDown="0" showInputMessage="1" showErrorMessage="1" errorTitle="輸入的值有誤" error="您輸入的值不在下拉框列表內！" sqref="D6201">
      <formula1>=INDIRECT("grade_"&amp;C6201)</formula1>
    </dataValidation>
    <dataValidation type="list" errorStyle="information" operator="between" allowBlank="0" showDropDown="0" showInputMessage="1" showErrorMessage="1" errorTitle="輸入的值有誤" error="您輸入的值不在下拉框列表內！" sqref="D1144">
      <formula1>=INDIRECT("grade_"&amp;C1144)</formula1>
    </dataValidation>
    <dataValidation type="list" errorStyle="information" operator="between" allowBlank="0" showDropDown="0" showInputMessage="1" showErrorMessage="1" errorTitle="輸入的值有誤" error="您輸入的值不在下拉框列表內！" sqref="D5969">
      <formula1>=INDIRECT("grade_"&amp;C5969)</formula1>
    </dataValidation>
    <dataValidation type="list" errorStyle="information" operator="between" allowBlank="0" showDropDown="0" showInputMessage="1" showErrorMessage="1" errorTitle="輸入的值有誤" error="您輸入的值不在下拉框列表內！" sqref="D4046">
      <formula1>=INDIRECT("grade_"&amp;C4046)</formula1>
    </dataValidation>
    <dataValidation type="list" errorStyle="information" operator="between" allowBlank="0" showDropDown="0" showInputMessage="1" showErrorMessage="1" errorTitle="輸入的值有誤" error="您輸入的值不在下拉框列表內！" sqref="D1226">
      <formula1>=INDIRECT("grade_"&amp;C1226)</formula1>
    </dataValidation>
    <dataValidation type="list" errorStyle="information" operator="between" allowBlank="0" showDropDown="0" showInputMessage="1" showErrorMessage="1" errorTitle="輸入的值有誤" error="您輸入的值不在下拉框列表內！" sqref="D281">
      <formula1>=INDIRECT("grade_"&amp;C281)</formula1>
    </dataValidation>
    <dataValidation type="list" errorStyle="information" operator="between" allowBlank="0" showDropDown="0" showInputMessage="1" showErrorMessage="1" errorTitle="輸入的值有誤" error="您輸入的值不在下拉框列表內！" sqref="D8104">
      <formula1>=INDIRECT("grade_"&amp;C8104)</formula1>
    </dataValidation>
    <dataValidation type="list" errorStyle="information" operator="between" allowBlank="0" showDropDown="0" showInputMessage="1" showErrorMessage="1" errorTitle="輸入的值有誤" error="您輸入的值不在下拉框列表內！" sqref="D2771">
      <formula1>=INDIRECT("grade_"&amp;C2771)</formula1>
    </dataValidation>
    <dataValidation type="list" errorStyle="information" operator="between" allowBlank="0" showDropDown="0" showInputMessage="1" showErrorMessage="1" errorTitle="輸入的值有誤" error="您輸入的值不在下拉框列表內！" sqref="D8623">
      <formula1>=INDIRECT("grade_"&amp;C8623)</formula1>
    </dataValidation>
    <dataValidation type="list" errorStyle="information" operator="between" allowBlank="0" showDropDown="0" showInputMessage="1" showErrorMessage="1" errorTitle="輸入的值有誤" error="您輸入的值不在下拉框列表內！" sqref="D8529">
      <formula1>=INDIRECT("grade_"&amp;C8529)</formula1>
    </dataValidation>
    <dataValidation type="list" errorStyle="information" operator="between" allowBlank="0" showDropDown="0" showInputMessage="1" showErrorMessage="1" errorTitle="輸入的值有誤" error="您輸入的值不在下拉框列表內！" sqref="D2506">
      <formula1>=INDIRECT("grade_"&amp;C2506)</formula1>
    </dataValidation>
    <dataValidation type="list" errorStyle="information" operator="between" allowBlank="0" showDropDown="0" showInputMessage="1" showErrorMessage="1" errorTitle="輸入的值有誤" error="您輸入的值不在下拉框列表內！" sqref="D6662">
      <formula1>=INDIRECT("grade_"&amp;C6662)</formula1>
    </dataValidation>
    <dataValidation type="list" errorStyle="information" operator="between" allowBlank="0" showDropDown="0" showInputMessage="1" showErrorMessage="1" errorTitle="輸入的值有誤" error="您輸入的值不在下拉框列表內！" sqref="D6597">
      <formula1>=INDIRECT("grade_"&amp;C6597)</formula1>
    </dataValidation>
    <dataValidation type="list" errorStyle="information" operator="between" allowBlank="0" showDropDown="0" showInputMessage="1" showErrorMessage="1" errorTitle="輸入的值有誤" error="您輸入的值不在下拉框列表內！" sqref="D6232">
      <formula1>=INDIRECT("grade_"&amp;C6232)</formula1>
    </dataValidation>
    <dataValidation type="list" errorStyle="information" operator="between" allowBlank="0" showDropDown="0" showInputMessage="1" showErrorMessage="1" errorTitle="輸入的值有誤" error="您輸入的值不在下拉框列表內！" sqref="D1796">
      <formula1>=INDIRECT("grade_"&amp;C1796)</formula1>
    </dataValidation>
    <dataValidation type="list" errorStyle="information" operator="between" allowBlank="0" showDropDown="0" showInputMessage="1" showErrorMessage="1" errorTitle="輸入的值有誤" error="您輸入的值不在下拉框列表內！" sqref="D4433">
      <formula1>=INDIRECT("grade_"&amp;C4433)</formula1>
    </dataValidation>
    <dataValidation type="list" errorStyle="information" operator="between" allowBlank="0" showDropDown="0" showInputMessage="1" showErrorMessage="1" errorTitle="輸入的值有誤" error="您輸入的值不在下拉框列表內！" sqref="D4185">
      <formula1>=INDIRECT("grade_"&amp;C4185)</formula1>
    </dataValidation>
    <dataValidation type="list" errorStyle="information" operator="between" allowBlank="0" showDropDown="0" showInputMessage="1" showErrorMessage="1" errorTitle="輸入的值有誤" error="您輸入的值不在下拉框列表內！" sqref="D316">
      <formula1>=INDIRECT("grade_"&amp;C316)</formula1>
    </dataValidation>
    <dataValidation type="list" errorStyle="information" operator="between" allowBlank="0" showDropDown="0" showInputMessage="1" showErrorMessage="1" errorTitle="輸入的值有誤" error="您輸入的值不在下拉框列表內！" sqref="D3067">
      <formula1>=INDIRECT("grade_"&amp;C3067)</formula1>
    </dataValidation>
    <dataValidation type="list" errorStyle="information" operator="between" allowBlank="0" showDropDown="0" showInputMessage="1" showErrorMessage="1" errorTitle="輸入的值有誤" error="您輸入的值不在下拉框列表內！" sqref="D5999">
      <formula1>=INDIRECT("grade_"&amp;C5999)</formula1>
    </dataValidation>
    <dataValidation type="list" errorStyle="information" operator="between" allowBlank="0" showDropDown="0" showInputMessage="1" showErrorMessage="1" errorTitle="輸入的值有誤" error="您輸入的值不在下拉框列表內！" sqref="D1379">
      <formula1>=INDIRECT("grade_"&amp;C1379)</formula1>
    </dataValidation>
    <dataValidation type="list" errorStyle="information" operator="between" allowBlank="0" showDropDown="0" showInputMessage="1" showErrorMessage="1" errorTitle="輸入的值有誤" error="您輸入的值不在下拉框列表內！" sqref="D2137">
      <formula1>=INDIRECT("grade_"&amp;C2137)</formula1>
    </dataValidation>
    <dataValidation type="list" errorStyle="information" operator="between" allowBlank="0" showDropDown="0" showInputMessage="1" showErrorMessage="1" errorTitle="輸入的值有誤" error="您輸入的值不在下拉框列表內！" sqref="D3583">
      <formula1>=INDIRECT("grade_"&amp;C3583)</formula1>
    </dataValidation>
    <dataValidation type="list" errorStyle="information" operator="between" allowBlank="0" showDropDown="0" showInputMessage="1" showErrorMessage="1" errorTitle="輸入的值有誤" error="您輸入的值不在下拉框列表內！" sqref="D8841">
      <formula1>=INDIRECT("grade_"&amp;C8841)</formula1>
    </dataValidation>
    <dataValidation type="list" errorStyle="information" operator="between" allowBlank="0" showDropDown="0" showInputMessage="1" showErrorMessage="1" errorTitle="輸入的值有誤" error="您輸入的值不在下拉框列表內！" sqref="D3517">
      <formula1>=INDIRECT("grade_"&amp;C3517)</formula1>
    </dataValidation>
    <dataValidation type="list" errorStyle="information" operator="between" allowBlank="0" showDropDown="0" showInputMessage="1" showErrorMessage="1" errorTitle="輸入的值有誤" error="您輸入的值不在下拉框列表內！" sqref="D1723">
      <formula1>=INDIRECT("grade_"&amp;C1723)</formula1>
    </dataValidation>
    <dataValidation type="list" errorStyle="information" operator="between" allowBlank="0" showDropDown="0" showInputMessage="1" showErrorMessage="1" errorTitle="輸入的值有誤" error="您輸入的值不在下拉框列表內！" sqref="D9681">
      <formula1>=INDIRECT("grade_"&amp;C9681)</formula1>
    </dataValidation>
    <dataValidation type="list" errorStyle="information" operator="between" allowBlank="0" showDropDown="0" showInputMessage="1" showErrorMessage="1" errorTitle="輸入的值有誤" error="您輸入的值不在下拉框列表內！" sqref="D680">
      <formula1>=INDIRECT("grade_"&amp;C680)</formula1>
    </dataValidation>
    <dataValidation type="list" errorStyle="information" operator="between" allowBlank="0" showDropDown="0" showInputMessage="1" showErrorMessage="1" errorTitle="輸入的值有誤" error="您輸入的值不在下拉框列表內！" sqref="D5172">
      <formula1>=INDIRECT("grade_"&amp;C5172)</formula1>
    </dataValidation>
    <dataValidation type="list" errorStyle="information" operator="between" allowBlank="0" showDropDown="0" showInputMessage="1" showErrorMessage="1" errorTitle="輸入的值有誤" error="您輸入的值不在下拉框列表內！" sqref="D1542">
      <formula1>=INDIRECT("grade_"&amp;C1542)</formula1>
    </dataValidation>
    <dataValidation type="list" errorStyle="information" operator="between" allowBlank="0" showDropDown="0" showInputMessage="1" showErrorMessage="1" errorTitle="輸入的值有誤" error="您輸入的值不在下拉框列表內！" sqref="D6074">
      <formula1>=INDIRECT("grade_"&amp;C6074)</formula1>
    </dataValidation>
    <dataValidation type="list" errorStyle="information" operator="between" allowBlank="0" showDropDown="0" showInputMessage="1" showErrorMessage="1" errorTitle="輸入的值有誤" error="您輸入的值不在下拉框列表內！" sqref="D8753">
      <formula1>=INDIRECT("grade_"&amp;C8753)</formula1>
    </dataValidation>
    <dataValidation type="list" errorStyle="information" operator="between" allowBlank="0" showDropDown="0" showInputMessage="1" showErrorMessage="1" errorTitle="輸入的值有誤" error="您輸入的值不在下拉框列表內！" sqref="D8664">
      <formula1>=INDIRECT("grade_"&amp;C8664)</formula1>
    </dataValidation>
    <dataValidation type="list" errorStyle="information" operator="between" allowBlank="0" showDropDown="0" showInputMessage="1" showErrorMessage="1" errorTitle="輸入的值有誤" error="您輸入的值不在下拉框列表內！" sqref="D5508">
      <formula1>=INDIRECT("grade_"&amp;C5508)</formula1>
    </dataValidation>
    <dataValidation type="list" errorStyle="information" operator="between" allowBlank="0" showDropDown="0" showInputMessage="1" showErrorMessage="1" errorTitle="輸入的值有誤" error="您輸入的值不在下拉框列表內！" sqref="D4672">
      <formula1>=INDIRECT("grade_"&amp;C4672)</formula1>
    </dataValidation>
    <dataValidation type="list" errorStyle="information" operator="between" allowBlank="0" showDropDown="0" showInputMessage="1" showErrorMessage="1" errorTitle="輸入的值有誤" error="您輸入的值不在下拉框列表內！" sqref="D81">
      <formula1>=INDIRECT("grade_"&amp;C81)</formula1>
    </dataValidation>
    <dataValidation type="list" errorStyle="information" operator="between" allowBlank="0" showDropDown="0" showInputMessage="1" showErrorMessage="1" errorTitle="輸入的值有誤" error="您輸入的值不在下拉框列表內！" sqref="D470">
      <formula1>=INDIRECT("grade_"&amp;C470)</formula1>
    </dataValidation>
    <dataValidation type="list" errorStyle="information" operator="between" allowBlank="0" showDropDown="0" showInputMessage="1" showErrorMessage="1" errorTitle="輸入的值有誤" error="您輸入的值不在下拉框列表內！" sqref="D1578">
      <formula1>=INDIRECT("grade_"&amp;C1578)</formula1>
    </dataValidation>
    <dataValidation type="list" errorStyle="information" operator="between" allowBlank="0" showDropDown="0" showInputMessage="1" showErrorMessage="1" errorTitle="輸入的值有誤" error="您輸入的值不在下拉框列表內！" sqref="D3231">
      <formula1>=INDIRECT("grade_"&amp;C3231)</formula1>
    </dataValidation>
    <dataValidation type="list" errorStyle="information" operator="between" allowBlank="0" showDropDown="0" showInputMessage="1" showErrorMessage="1" errorTitle="輸入的值有誤" error="您輸入的值不在下拉框列表內！" sqref="D6645">
      <formula1>=INDIRECT("grade_"&amp;C6645)</formula1>
    </dataValidation>
    <dataValidation type="list" errorStyle="information" operator="between" allowBlank="0" showDropDown="0" showInputMessage="1" showErrorMessage="1" errorTitle="輸入的值有誤" error="您輸入的值不在下拉框列表內！" sqref="D6848">
      <formula1>=INDIRECT("grade_"&amp;C6848)</formula1>
    </dataValidation>
    <dataValidation type="list" errorStyle="information" operator="between" allowBlank="0" showDropDown="0" showInputMessage="1" showErrorMessage="1" errorTitle="輸入的值有誤" error="您輸入的值不在下拉框列表內！" sqref="D4944">
      <formula1>=INDIRECT("grade_"&amp;C4944)</formula1>
    </dataValidation>
    <dataValidation type="list" errorStyle="information" operator="between" allowBlank="0" showDropDown="0" showInputMessage="1" showErrorMessage="1" errorTitle="輸入的值有誤" error="您輸入的值不在下拉框列表內！" sqref="D7209">
      <formula1>=INDIRECT("grade_"&amp;C7209)</formula1>
    </dataValidation>
    <dataValidation type="list" errorStyle="information" operator="between" allowBlank="0" showDropDown="0" showInputMessage="1" showErrorMessage="1" errorTitle="輸入的值有誤" error="您輸入的值不在下拉框列表內！" sqref="D5991">
      <formula1>=INDIRECT("grade_"&amp;C5991)</formula1>
    </dataValidation>
    <dataValidation type="list" errorStyle="information" operator="between" allowBlank="0" showDropDown="0" showInputMessage="1" showErrorMessage="1" errorTitle="輸入的值有誤" error="您輸入的值不在下拉框列表內！" sqref="D2395">
      <formula1>=INDIRECT("grade_"&amp;C2395)</formula1>
    </dataValidation>
    <dataValidation type="list" errorStyle="information" operator="between" allowBlank="0" showDropDown="0" showInputMessage="1" showErrorMessage="1" errorTitle="輸入的值有誤" error="您輸入的值不在下拉框列表內！" sqref="D1031">
      <formula1>=INDIRECT("grade_"&amp;C1031)</formula1>
    </dataValidation>
    <dataValidation type="list" errorStyle="information" operator="between" allowBlank="0" showDropDown="0" showInputMessage="1" showErrorMessage="1" errorTitle="輸入的值有誤" error="您輸入的值不在下拉框列表內！" sqref="D790">
      <formula1>=INDIRECT("grade_"&amp;C790)</formula1>
    </dataValidation>
    <dataValidation type="list" errorStyle="information" operator="between" allowBlank="0" showDropDown="0" showInputMessage="1" showErrorMessage="1" errorTitle="輸入的值有誤" error="您輸入的值不在下拉框列表內！" sqref="D2595">
      <formula1>=INDIRECT("grade_"&amp;C2595)</formula1>
    </dataValidation>
    <dataValidation type="list" errorStyle="information" operator="between" allowBlank="0" showDropDown="0" showInputMessage="1" showErrorMessage="1" errorTitle="輸入的值有誤" error="您輸入的值不在下拉框列表內！" sqref="D9525">
      <formula1>=INDIRECT("grade_"&amp;C9525)</formula1>
    </dataValidation>
    <dataValidation type="list" errorStyle="information" operator="between" allowBlank="0" showDropDown="0" showInputMessage="1" showErrorMessage="1" errorTitle="輸入的值有誤" error="您輸入的值不在下拉框列表內！" sqref="D1409">
      <formula1>=INDIRECT("grade_"&amp;C1409)</formula1>
    </dataValidation>
    <dataValidation type="list" errorStyle="information" operator="between" allowBlank="0" showDropDown="0" showInputMessage="1" showErrorMessage="1" errorTitle="輸入的值有誤" error="您輸入的值不在下拉框列表內！" sqref="D9689">
      <formula1>=INDIRECT("grade_"&amp;C9689)</formula1>
    </dataValidation>
    <dataValidation type="list" errorStyle="information" operator="between" allowBlank="0" showDropDown="0" showInputMessage="1" showErrorMessage="1" errorTitle="輸入的值有誤" error="您輸入的值不在下拉框列表內！" sqref="D2545">
      <formula1>=INDIRECT("grade_"&amp;C2545)</formula1>
    </dataValidation>
    <dataValidation type="list" errorStyle="information" operator="between" allowBlank="0" showDropDown="0" showInputMessage="1" showErrorMessage="1" errorTitle="輸入的值有誤" error="您輸入的值不在下拉框列表內！" sqref="D214">
      <formula1>=INDIRECT("grade_"&amp;C214)</formula1>
    </dataValidation>
    <dataValidation type="list" errorStyle="information" operator="between" allowBlank="0" showDropDown="0" showInputMessage="1" showErrorMessage="1" errorTitle="輸入的值有誤" error="您輸入的值不在下拉框列表內！" sqref="D3155">
      <formula1>=INDIRECT("grade_"&amp;C3155)</formula1>
    </dataValidation>
    <dataValidation type="list" errorStyle="information" operator="between" allowBlank="0" showDropDown="0" showInputMessage="1" showErrorMessage="1" errorTitle="輸入的值有誤" error="您輸入的值不在下拉框列表內！" sqref="D9880">
      <formula1>=INDIRECT("grade_"&amp;C9880)</formula1>
    </dataValidation>
    <dataValidation type="list" errorStyle="information" operator="between" allowBlank="0" showDropDown="0" showInputMessage="1" showErrorMessage="1" errorTitle="輸入的值有誤" error="您輸入的值不在下拉框列表內！" sqref="D3235">
      <formula1>=INDIRECT("grade_"&amp;C3235)</formula1>
    </dataValidation>
    <dataValidation type="list" errorStyle="information" operator="between" allowBlank="0" showDropDown="0" showInputMessage="1" showErrorMessage="1" errorTitle="輸入的值有誤" error="您輸入的值不在下拉框列表內！" sqref="D3148">
      <formula1>=INDIRECT("grade_"&amp;C3148)</formula1>
    </dataValidation>
    <dataValidation type="list" errorStyle="information" operator="between" allowBlank="0" showDropDown="0" showInputMessage="1" showErrorMessage="1" errorTitle="輸入的值有誤" error="您輸入的值不在下拉框列表內！" sqref="D9892">
      <formula1>=INDIRECT("grade_"&amp;C9892)</formula1>
    </dataValidation>
    <dataValidation type="list" errorStyle="information" operator="between" allowBlank="0" showDropDown="0" showInputMessage="1" showErrorMessage="1" errorTitle="輸入的值有誤" error="您輸入的值不在下拉框列表內！" sqref="D9331">
      <formula1>=INDIRECT("grade_"&amp;C9331)</formula1>
    </dataValidation>
    <dataValidation type="list" errorStyle="information" operator="between" allowBlank="0" showDropDown="0" showInputMessage="1" showErrorMessage="1" errorTitle="輸入的值有誤" error="您輸入的值不在下拉框列表內！" sqref="D8856">
      <formula1>=INDIRECT("grade_"&amp;C8856)</formula1>
    </dataValidation>
    <dataValidation type="list" errorStyle="information" operator="between" allowBlank="0" showDropDown="0" showInputMessage="1" showErrorMessage="1" errorTitle="輸入的值有誤" error="您輸入的值不在下拉框列表內！" sqref="D6799">
      <formula1>=INDIRECT("grade_"&amp;C6799)</formula1>
    </dataValidation>
    <dataValidation type="list" errorStyle="information" operator="between" allowBlank="0" showDropDown="0" showInputMessage="1" showErrorMessage="1" errorTitle="輸入的值有誤" error="您輸入的值不在下拉框列表內！" sqref="D6454">
      <formula1>=INDIRECT("grade_"&amp;C6454)</formula1>
    </dataValidation>
    <dataValidation type="list" errorStyle="information" operator="between" allowBlank="0" showDropDown="0" showInputMessage="1" showErrorMessage="1" errorTitle="輸入的值有誤" error="您輸入的值不在下拉框列表內！" sqref="D7326">
      <formula1>=INDIRECT("grade_"&amp;C7326)</formula1>
    </dataValidation>
    <dataValidation type="list" errorStyle="information" operator="between" allowBlank="0" showDropDown="0" showInputMessage="1" showErrorMessage="1" errorTitle="輸入的值有誤" error="您輸入的值不在下拉框列表內！" sqref="D9760">
      <formula1>=INDIRECT("grade_"&amp;C9760)</formula1>
    </dataValidation>
    <dataValidation type="list" errorStyle="information" operator="between" allowBlank="0" showDropDown="0" showInputMessage="1" showErrorMessage="1" errorTitle="輸入的值有誤" error="您輸入的值不在下拉框列表內！" sqref="D3396">
      <formula1>=INDIRECT("grade_"&amp;C3396)</formula1>
    </dataValidation>
    <dataValidation type="list" errorStyle="information" operator="between" allowBlank="0" showDropDown="0" showInputMessage="1" showErrorMessage="1" errorTitle="輸入的值有誤" error="您輸入的值不在下拉框列表內！" sqref="D5434">
      <formula1>=INDIRECT("grade_"&amp;C5434)</formula1>
    </dataValidation>
    <dataValidation type="list" errorStyle="information" operator="between" allowBlank="0" showDropDown="0" showInputMessage="1" showErrorMessage="1" errorTitle="輸入的值有誤" error="您輸入的值不在下拉框列表內！" sqref="D4825">
      <formula1>=INDIRECT("grade_"&amp;C4825)</formula1>
    </dataValidation>
    <dataValidation type="list" errorStyle="information" operator="between" allowBlank="0" showDropDown="0" showInputMessage="1" showErrorMessage="1" errorTitle="輸入的值有誤" error="您輸入的值不在下拉框列表內！" sqref="D2972">
      <formula1>=INDIRECT("grade_"&amp;C2972)</formula1>
    </dataValidation>
    <dataValidation type="list" errorStyle="information" operator="between" allowBlank="0" showDropDown="0" showInputMessage="1" showErrorMessage="1" errorTitle="輸入的值有誤" error="您輸入的值不在下拉框列表內！" sqref="D1287">
      <formula1>=INDIRECT("grade_"&amp;C1287)</formula1>
    </dataValidation>
    <dataValidation type="list" errorStyle="information" operator="between" allowBlank="0" showDropDown="0" showInputMessage="1" showErrorMessage="1" errorTitle="輸入的值有誤" error="您輸入的值不在下拉框列表內！" sqref="D6325">
      <formula1>=INDIRECT("grade_"&amp;C6325)</formula1>
    </dataValidation>
    <dataValidation type="list" errorStyle="information" operator="between" allowBlank="0" showDropDown="0" showInputMessage="1" showErrorMessage="1" errorTitle="輸入的值有誤" error="您輸入的值不在下拉框列表內！" sqref="D4962">
      <formula1>=INDIRECT("grade_"&amp;C4962)</formula1>
    </dataValidation>
    <dataValidation type="list" errorStyle="information" operator="between" allowBlank="0" showDropDown="0" showInputMessage="1" showErrorMessage="1" errorTitle="輸入的值有誤" error="您輸入的值不在下拉框列表內！" sqref="D6742">
      <formula1>=INDIRECT("grade_"&amp;C6742)</formula1>
    </dataValidation>
    <dataValidation type="list" errorStyle="information" operator="between" allowBlank="0" showDropDown="0" showInputMessage="1" showErrorMessage="1" errorTitle="輸入的值有誤" error="您輸入的值不在下拉框列表內！" sqref="D7925">
      <formula1>=INDIRECT("grade_"&amp;C7925)</formula1>
    </dataValidation>
    <dataValidation type="list" errorStyle="information" operator="between" allowBlank="0" showDropDown="0" showInputMessage="1" showErrorMessage="1" errorTitle="輸入的值有誤" error="您輸入的值不在下拉框列表內！" sqref="D9093">
      <formula1>=INDIRECT("grade_"&amp;C9093)</formula1>
    </dataValidation>
    <dataValidation type="list" errorStyle="information" operator="between" allowBlank="0" showDropDown="0" showInputMessage="1" showErrorMessage="1" errorTitle="輸入的值有誤" error="您輸入的值不在下拉框列表內！" sqref="D9572">
      <formula1>=INDIRECT("grade_"&amp;C9572)</formula1>
    </dataValidation>
    <dataValidation type="list" errorStyle="information" operator="between" allowBlank="0" showDropDown="0" showInputMessage="1" showErrorMessage="1" errorTitle="輸入的值有誤" error="您輸入的值不在下拉框列表內！" sqref="D5024">
      <formula1>=INDIRECT("grade_"&amp;C5024)</formula1>
    </dataValidation>
    <dataValidation type="list" errorStyle="information" operator="between" allowBlank="0" showDropDown="0" showInputMessage="1" showErrorMessage="1" errorTitle="輸入的值有誤" error="您輸入的值不在下拉框列表內！" sqref="D2675">
      <formula1>=INDIRECT("grade_"&amp;C2675)</formula1>
    </dataValidation>
    <dataValidation type="list" errorStyle="information" operator="between" allowBlank="0" showDropDown="0" showInputMessage="1" showErrorMessage="1" errorTitle="輸入的值有誤" error="您輸入的值不在下拉框列表內！" sqref="D1423">
      <formula1>=INDIRECT("grade_"&amp;C1423)</formula1>
    </dataValidation>
    <dataValidation type="list" errorStyle="information" operator="between" allowBlank="0" showDropDown="0" showInputMessage="1" showErrorMessage="1" errorTitle="輸入的值有誤" error="您輸入的值不在下拉框列表內！" sqref="D3359">
      <formula1>=INDIRECT("grade_"&amp;C3359)</formula1>
    </dataValidation>
    <dataValidation type="list" errorStyle="information" operator="between" allowBlank="0" showDropDown="0" showInputMessage="1" showErrorMessage="1" errorTitle="輸入的值有誤" error="您輸入的值不在下拉框列表內！" sqref="D4999">
      <formula1>=INDIRECT("grade_"&amp;C4999)</formula1>
    </dataValidation>
    <dataValidation type="list" errorStyle="information" operator="between" allowBlank="0" showDropDown="0" showInputMessage="1" showErrorMessage="1" errorTitle="輸入的值有誤" error="您輸入的值不在下拉框列表內！" sqref="D663">
      <formula1>=INDIRECT("grade_"&amp;C663)</formula1>
    </dataValidation>
    <dataValidation type="list" errorStyle="information" operator="between" allowBlank="0" showDropDown="0" showInputMessage="1" showErrorMessage="1" errorTitle="輸入的值有誤" error="您輸入的值不在下拉框列表內！" sqref="D6563">
      <formula1>=INDIRECT("grade_"&amp;C6563)</formula1>
    </dataValidation>
    <dataValidation type="list" errorStyle="information" operator="between" allowBlank="0" showDropDown="0" showInputMessage="1" showErrorMessage="1" errorTitle="輸入的值有誤" error="您輸入的值不在下拉框列表內！" sqref="D3142">
      <formula1>=INDIRECT("grade_"&amp;C3142)</formula1>
    </dataValidation>
    <dataValidation type="list" errorStyle="information" operator="between" allowBlank="0" showDropDown="0" showInputMessage="1" showErrorMessage="1" errorTitle="輸入的值有誤" error="您輸入的值不在下拉框列表內！" sqref="D389">
      <formula1>=INDIRECT("grade_"&amp;C389)</formula1>
    </dataValidation>
    <dataValidation type="list" errorStyle="information" operator="between" allowBlank="0" showDropDown="0" showInputMessage="1" showErrorMessage="1" errorTitle="輸入的值有誤" error="您輸入的值不在下拉框列表內！" sqref="D1392">
      <formula1>=INDIRECT("grade_"&amp;C1392)</formula1>
    </dataValidation>
    <dataValidation type="list" errorStyle="information" operator="between" allowBlank="0" showDropDown="0" showInputMessage="1" showErrorMessage="1" errorTitle="輸入的值有誤" error="您輸入的值不在下拉框列表內！" sqref="D2024">
      <formula1>=INDIRECT("grade_"&amp;C2024)</formula1>
    </dataValidation>
    <dataValidation type="list" errorStyle="information" operator="between" allowBlank="0" showDropDown="0" showInputMessage="1" showErrorMessage="1" errorTitle="輸入的值有誤" error="您輸入的值不在下拉框列表內！" sqref="D1944">
      <formula1>=INDIRECT("grade_"&amp;C1944)</formula1>
    </dataValidation>
    <dataValidation type="list" errorStyle="information" operator="between" allowBlank="0" showDropDown="0" showInputMessage="1" showErrorMessage="1" errorTitle="輸入的值有誤" error="您輸入的值不在下拉框列表內！" sqref="D3569">
      <formula1>=INDIRECT("grade_"&amp;C3569)</formula1>
    </dataValidation>
    <dataValidation type="list" errorStyle="information" operator="between" allowBlank="0" showDropDown="0" showInputMessage="1" showErrorMessage="1" errorTitle="輸入的值有誤" error="您輸入的值不在下拉框列表內！" sqref="D8496">
      <formula1>=INDIRECT("grade_"&amp;C8496)</formula1>
    </dataValidation>
    <dataValidation type="list" errorStyle="information" operator="between" allowBlank="0" showDropDown="0" showInputMessage="1" showErrorMessage="1" errorTitle="輸入的值有誤" error="您輸入的值不在下拉框列表內！" sqref="D6000">
      <formula1>=INDIRECT("grade_"&amp;C6000)</formula1>
    </dataValidation>
    <dataValidation type="list" errorStyle="information" operator="between" allowBlank="0" showDropDown="0" showInputMessage="1" showErrorMessage="1" errorTitle="輸入的值有誤" error="您輸入的值不在下拉框列表內！" sqref="D9345">
      <formula1>=INDIRECT("grade_"&amp;C9345)</formula1>
    </dataValidation>
    <dataValidation type="list" errorStyle="information" operator="between" allowBlank="0" showDropDown="0" showInputMessage="1" showErrorMessage="1" errorTitle="輸入的值有誤" error="您輸入的值不在下拉框列表內！" sqref="D6593">
      <formula1>=INDIRECT("grade_"&amp;C6593)</formula1>
    </dataValidation>
    <dataValidation type="list" errorStyle="information" operator="between" allowBlank="0" showDropDown="0" showInputMessage="1" showErrorMessage="1" errorTitle="輸入的值有誤" error="您輸入的值不在下拉框列表內！" sqref="D7092">
      <formula1>=INDIRECT("grade_"&amp;C7092)</formula1>
    </dataValidation>
    <dataValidation type="list" errorStyle="information" operator="between" allowBlank="0" showDropDown="0" showInputMessage="1" showErrorMessage="1" errorTitle="輸入的值有誤" error="您輸入的值不在下拉框列表內！" sqref="D9793">
      <formula1>=INDIRECT("grade_"&amp;C9793)</formula1>
    </dataValidation>
    <dataValidation type="list" errorStyle="information" operator="between" allowBlank="0" showDropDown="0" showInputMessage="1" showErrorMessage="1" errorTitle="輸入的值有誤" error="您輸入的值不在下拉框列表內！" sqref="D772">
      <formula1>=INDIRECT("grade_"&amp;C772)</formula1>
    </dataValidation>
    <dataValidation type="list" errorStyle="information" operator="between" allowBlank="0" showDropDown="0" showInputMessage="1" showErrorMessage="1" errorTitle="輸入的值有誤" error="您輸入的值不在下拉框列表內！" sqref="D4468">
      <formula1>=INDIRECT("grade_"&amp;C4468)</formula1>
    </dataValidation>
    <dataValidation type="list" errorStyle="information" operator="between" allowBlank="0" showDropDown="0" showInputMessage="1" showErrorMessage="1" errorTitle="輸入的值有誤" error="您輸入的值不在下拉框列表內！" sqref="D95">
      <formula1>=INDIRECT("grade_"&amp;C95)</formula1>
    </dataValidation>
    <dataValidation type="list" errorStyle="information" operator="between" allowBlank="0" showDropDown="0" showInputMessage="1" showErrorMessage="1" errorTitle="輸入的值有誤" error="您輸入的值不在下拉框列表內！" sqref="D2793">
      <formula1>=INDIRECT("grade_"&amp;C2793)</formula1>
    </dataValidation>
    <dataValidation type="list" errorStyle="information" operator="between" allowBlank="0" showDropDown="0" showInputMessage="1" showErrorMessage="1" errorTitle="輸入的值有誤" error="您輸入的值不在下拉框列表內！" sqref="D7277">
      <formula1>=INDIRECT("grade_"&amp;C7277)</formula1>
    </dataValidation>
    <dataValidation type="list" errorStyle="information" operator="between" allowBlank="0" showDropDown="0" showInputMessage="1" showErrorMessage="1" errorTitle="輸入的值有誤" error="您輸入的值不在下拉框列表內！" sqref="D7824">
      <formula1>=INDIRECT("grade_"&amp;C7824)</formula1>
    </dataValidation>
    <dataValidation type="list" errorStyle="information" operator="between" allowBlank="0" showDropDown="0" showInputMessage="1" showErrorMessage="1" errorTitle="輸入的值有誤" error="您輸入的值不在下拉框列表內！" sqref="D1726">
      <formula1>=INDIRECT("grade_"&amp;C1726)</formula1>
    </dataValidation>
    <dataValidation type="list" errorStyle="information" operator="between" allowBlank="0" showDropDown="0" showInputMessage="1" showErrorMessage="1" errorTitle="輸入的值有誤" error="您輸入的值不在下拉框列表內！" sqref="D3445">
      <formula1>=INDIRECT("grade_"&amp;C3445)</formula1>
    </dataValidation>
    <dataValidation type="list" errorStyle="information" operator="between" allowBlank="0" showDropDown="0" showInputMessage="1" showErrorMessage="1" errorTitle="輸入的值有誤" error="您輸入的值不在下拉框列表內！" sqref="D2511">
      <formula1>=INDIRECT("grade_"&amp;C2511)</formula1>
    </dataValidation>
    <dataValidation type="list" errorStyle="information" operator="between" allowBlank="0" showDropDown="0" showInputMessage="1" showErrorMessage="1" errorTitle="輸入的值有誤" error="您輸入的值不在下拉框列表內！" sqref="D7990">
      <formula1>=INDIRECT("grade_"&amp;C7990)</formula1>
    </dataValidation>
    <dataValidation type="list" errorStyle="information" operator="between" allowBlank="0" showDropDown="0" showInputMessage="1" showErrorMessage="1" errorTitle="輸入的值有誤" error="您輸入的值不在下拉框列表內！" sqref="D2829">
      <formula1>=INDIRECT("grade_"&amp;C2829)</formula1>
    </dataValidation>
    <dataValidation type="list" errorStyle="information" operator="between" allowBlank="0" showDropDown="0" showInputMessage="1" showErrorMessage="1" errorTitle="輸入的值有誤" error="您輸入的值不在下拉框列表內！" sqref="D4066">
      <formula1>=INDIRECT("grade_"&amp;C4066)</formula1>
    </dataValidation>
    <dataValidation type="list" errorStyle="information" operator="between" allowBlank="0" showDropDown="0" showInputMessage="1" showErrorMessage="1" errorTitle="輸入的值有誤" error="您輸入的值不在下拉框列表內！" sqref="D1617">
      <formula1>=INDIRECT("grade_"&amp;C1617)</formula1>
    </dataValidation>
    <dataValidation type="list" errorStyle="information" operator="between" allowBlank="0" showDropDown="0" showInputMessage="1" showErrorMessage="1" errorTitle="輸入的值有誤" error="您輸入的值不在下拉框列表內！" sqref="D1830">
      <formula1>=INDIRECT("grade_"&amp;C1830)</formula1>
    </dataValidation>
    <dataValidation type="list" errorStyle="information" operator="between" allowBlank="0" showDropDown="0" showInputMessage="1" showErrorMessage="1" errorTitle="輸入的值有誤" error="您輸入的值不在下拉框列表內！" sqref="D1472">
      <formula1>=INDIRECT("grade_"&amp;C1472)</formula1>
    </dataValidation>
    <dataValidation type="list" errorStyle="information" operator="between" allowBlank="0" showDropDown="0" showInputMessage="1" showErrorMessage="1" errorTitle="輸入的值有誤" error="您輸入的值不在下拉框列表內！" sqref="D4632">
      <formula1>=INDIRECT("grade_"&amp;C4632)</formula1>
    </dataValidation>
    <dataValidation type="list" errorStyle="information" operator="between" allowBlank="0" showDropDown="0" showInputMessage="1" showErrorMessage="1" errorTitle="輸入的值有誤" error="您輸入的值不在下拉框列表內！" sqref="D903">
      <formula1>=INDIRECT("grade_"&amp;C903)</formula1>
    </dataValidation>
    <dataValidation type="list" errorStyle="information" operator="between" allowBlank="0" showDropDown="0" showInputMessage="1" showErrorMessage="1" errorTitle="輸入的值有誤" error="您輸入的值不在下拉框列表內！" sqref="D9172">
      <formula1>=INDIRECT("grade_"&amp;C9172)</formula1>
    </dataValidation>
    <dataValidation type="list" errorStyle="information" operator="between" allowBlank="0" showDropDown="0" showInputMessage="1" showErrorMessage="1" errorTitle="輸入的值有誤" error="您輸入的值不在下拉框列表內！" sqref="D9051">
      <formula1>=INDIRECT("grade_"&amp;C9051)</formula1>
    </dataValidation>
    <dataValidation type="list" errorStyle="information" operator="between" allowBlank="0" showDropDown="0" showInputMessage="1" showErrorMessage="1" errorTitle="輸入的值有誤" error="您輸入的值不在下拉框列表內！" sqref="D7446">
      <formula1>=INDIRECT("grade_"&amp;C7446)</formula1>
    </dataValidation>
    <dataValidation type="list" errorStyle="information" operator="between" allowBlank="0" showDropDown="0" showInputMessage="1" showErrorMessage="1" errorTitle="輸入的值有誤" error="您輸入的值不在下拉框列表內！" sqref="D7006">
      <formula1>=INDIRECT("grade_"&amp;C7006)</formula1>
    </dataValidation>
    <dataValidation type="list" errorStyle="information" operator="between" allowBlank="0" showDropDown="0" showInputMessage="1" showErrorMessage="1" errorTitle="輸入的值有誤" error="您輸入的值不在下拉框列表內！" sqref="D1568">
      <formula1>=INDIRECT("grade_"&amp;C1568)</formula1>
    </dataValidation>
    <dataValidation type="list" errorStyle="information" operator="between" allowBlank="0" showDropDown="0" showInputMessage="1" showErrorMessage="1" errorTitle="輸入的值有誤" error="您輸入的值不在下拉框列表內！" sqref="D5245">
      <formula1>=INDIRECT("grade_"&amp;C5245)</formula1>
    </dataValidation>
    <dataValidation type="list" errorStyle="information" operator="between" allowBlank="0" showDropDown="0" showInputMessage="1" showErrorMessage="1" errorTitle="輸入的值有誤" error="您輸入的值不在下拉框列表內！" sqref="D4122">
      <formula1>=INDIRECT("grade_"&amp;C4122)</formula1>
    </dataValidation>
    <dataValidation type="list" errorStyle="information" operator="between" allowBlank="0" showDropDown="0" showInputMessage="1" showErrorMessage="1" errorTitle="輸入的值有誤" error="您輸入的值不在下拉框列表內！" sqref="D5586">
      <formula1>=INDIRECT("grade_"&amp;C5586)</formula1>
    </dataValidation>
    <dataValidation type="list" errorStyle="information" operator="between" allowBlank="0" showDropDown="0" showInputMessage="1" showErrorMessage="1" errorTitle="輸入的值有誤" error="您輸入的值不在下拉框列表內！" sqref="D2827">
      <formula1>=INDIRECT("grade_"&amp;C2827)</formula1>
    </dataValidation>
    <dataValidation type="list" errorStyle="information" operator="between" allowBlank="0" showDropDown="0" showInputMessage="1" showErrorMessage="1" errorTitle="輸入的值有誤" error="您輸入的值不在下拉框列表內！" sqref="D1068">
      <formula1>=INDIRECT("grade_"&amp;C1068)</formula1>
    </dataValidation>
    <dataValidation type="list" errorStyle="information" operator="between" allowBlank="0" showDropDown="0" showInputMessage="1" showErrorMessage="1" errorTitle="輸入的值有誤" error="您輸入的值不在下拉框列表內！" sqref="D9789">
      <formula1>=INDIRECT("grade_"&amp;C9789)</formula1>
    </dataValidation>
    <dataValidation type="list" errorStyle="information" operator="between" allowBlank="0" showDropDown="0" showInputMessage="1" showErrorMessage="1" errorTitle="輸入的值有誤" error="您輸入的值不在下拉框列表內！" sqref="D9007">
      <formula1>=INDIRECT("grade_"&amp;C9007)</formula1>
    </dataValidation>
    <dataValidation type="list" errorStyle="information" operator="between" allowBlank="0" showDropDown="0" showInputMessage="1" showErrorMessage="1" errorTitle="輸入的值有誤" error="您輸入的值不在下拉框列表內！" sqref="D6868">
      <formula1>=INDIRECT("grade_"&amp;C6868)</formula1>
    </dataValidation>
    <dataValidation type="list" errorStyle="information" operator="between" allowBlank="0" showDropDown="0" showInputMessage="1" showErrorMessage="1" errorTitle="輸入的值有誤" error="您輸入的值不在下拉框列表內！" sqref="D1436">
      <formula1>=INDIRECT("grade_"&amp;C1436)</formula1>
    </dataValidation>
    <dataValidation type="list" errorStyle="information" operator="between" allowBlank="0" showDropDown="0" showInputMessage="1" showErrorMessage="1" errorTitle="輸入的值有誤" error="您輸入的值不在下拉框列表內！" sqref="D7239">
      <formula1>=INDIRECT("grade_"&amp;C7239)</formula1>
    </dataValidation>
    <dataValidation type="list" errorStyle="information" operator="between" allowBlank="0" showDropDown="0" showInputMessage="1" showErrorMessage="1" errorTitle="輸入的值有誤" error="您輸入的值不在下拉框列表內！" sqref="D5438">
      <formula1>=INDIRECT("grade_"&amp;C5438)</formula1>
    </dataValidation>
    <dataValidation type="list" errorStyle="information" operator="between" allowBlank="0" showDropDown="0" showInputMessage="1" showErrorMessage="1" errorTitle="輸入的值有誤" error="您輸入的值不在下拉框列表內！" sqref="D6746">
      <formula1>=INDIRECT("grade_"&amp;C6746)</formula1>
    </dataValidation>
    <dataValidation type="list" errorStyle="information" operator="between" allowBlank="0" showDropDown="0" showInputMessage="1" showErrorMessage="1" errorTitle="輸入的值有誤" error="您輸入的值不在下拉框列表內！" sqref="D4702">
      <formula1>=INDIRECT("grade_"&amp;C4702)</formula1>
    </dataValidation>
    <dataValidation type="list" errorStyle="information" operator="between" allowBlank="0" showDropDown="0" showInputMessage="1" showErrorMessage="1" errorTitle="輸入的值有誤" error="您輸入的值不在下拉框列表內！" sqref="D9629">
      <formula1>=INDIRECT("grade_"&amp;C9629)</formula1>
    </dataValidation>
    <dataValidation type="list" errorStyle="information" operator="between" allowBlank="0" showDropDown="0" showInputMessage="1" showErrorMessage="1" errorTitle="輸入的值有誤" error="您輸入的值不在下拉框列表內！" sqref="D3858">
      <formula1>=INDIRECT("grade_"&amp;C3858)</formula1>
    </dataValidation>
    <dataValidation type="list" errorStyle="information" operator="between" allowBlank="0" showDropDown="0" showInputMessage="1" showErrorMessage="1" errorTitle="輸入的值有誤" error="您輸入的值不在下拉框列表內！" sqref="D8348">
      <formula1>=INDIRECT("grade_"&amp;C8348)</formula1>
    </dataValidation>
    <dataValidation type="list" errorStyle="information" operator="between" allowBlank="0" showDropDown="0" showInputMessage="1" showErrorMessage="1" errorTitle="輸入的值有誤" error="您輸入的值不在下拉框列表內！" sqref="D8584">
      <formula1>=INDIRECT("grade_"&amp;C8584)</formula1>
    </dataValidation>
    <dataValidation type="list" errorStyle="information" operator="between" allowBlank="0" showDropDown="0" showInputMessage="1" showErrorMessage="1" errorTitle="輸入的值有誤" error="您輸入的值不在下拉框列表內！" sqref="D1756">
      <formula1>=INDIRECT("grade_"&amp;C1756)</formula1>
    </dataValidation>
    <dataValidation type="list" errorStyle="information" operator="between" allowBlank="0" showDropDown="0" showInputMessage="1" showErrorMessage="1" errorTitle="輸入的值有誤" error="您輸入的值不在下拉框列表內！" sqref="D3577">
      <formula1>=INDIRECT("grade_"&amp;C3577)</formula1>
    </dataValidation>
    <dataValidation type="list" errorStyle="information" operator="between" allowBlank="0" showDropDown="0" showInputMessage="1" showErrorMessage="1" errorTitle="輸入的值有誤" error="您輸入的值不在下拉框列表內！" sqref="D5908">
      <formula1>=INDIRECT("grade_"&amp;C5908)</formula1>
    </dataValidation>
    <dataValidation type="list" errorStyle="information" operator="between" allowBlank="0" showDropDown="0" showInputMessage="1" showErrorMessage="1" errorTitle="輸入的值有誤" error="您輸入的值不在下拉框列表內！" sqref="D2213">
      <formula1>=INDIRECT("grade_"&amp;C2213)</formula1>
    </dataValidation>
    <dataValidation type="list" errorStyle="information" operator="between" allowBlank="0" showDropDown="0" showInputMessage="1" showErrorMessage="1" errorTitle="輸入的值有誤" error="您輸入的值不在下拉框列表內！" sqref="D3773">
      <formula1>=INDIRECT("grade_"&amp;C3773)</formula1>
    </dataValidation>
    <dataValidation type="list" errorStyle="information" operator="between" allowBlank="0" showDropDown="0" showInputMessage="1" showErrorMessage="1" errorTitle="輸入的值有誤" error="您輸入的值不在下拉框列表內！" sqref="D7074">
      <formula1>=INDIRECT("grade_"&amp;C7074)</formula1>
    </dataValidation>
    <dataValidation type="list" errorStyle="information" operator="between" allowBlank="0" showDropDown="0" showInputMessage="1" showErrorMessage="1" errorTitle="輸入的值有誤" error="您輸入的值不在下拉框列表內！" sqref="D1246">
      <formula1>=INDIRECT("grade_"&amp;C1246)</formula1>
    </dataValidation>
    <dataValidation type="list" errorStyle="information" operator="between" allowBlank="0" showDropDown="0" showInputMessage="1" showErrorMessage="1" errorTitle="輸入的值有誤" error="您輸入的值不在下拉框列表內！" sqref="D6708">
      <formula1>=INDIRECT("grade_"&amp;C6708)</formula1>
    </dataValidation>
    <dataValidation type="list" errorStyle="information" operator="between" allowBlank="0" showDropDown="0" showInputMessage="1" showErrorMessage="1" errorTitle="輸入的值有誤" error="您輸入的值不在下拉框列表內！" sqref="D2589">
      <formula1>=INDIRECT("grade_"&amp;C2589)</formula1>
    </dataValidation>
    <dataValidation type="list" errorStyle="information" operator="between" allowBlank="0" showDropDown="0" showInputMessage="1" showErrorMessage="1" errorTitle="輸入的值有誤" error="您輸入的值不在下拉框列表內！" sqref="D9861">
      <formula1>=INDIRECT("grade_"&amp;C9861)</formula1>
    </dataValidation>
    <dataValidation type="list" errorStyle="information" operator="between" allowBlank="0" showDropDown="0" showInputMessage="1" showErrorMessage="1" errorTitle="輸入的值有誤" error="您輸入的值不在下拉框列表內！" sqref="D4258">
      <formula1>=INDIRECT("grade_"&amp;C4258)</formula1>
    </dataValidation>
    <dataValidation type="list" errorStyle="information" operator="between" allowBlank="0" showDropDown="0" showInputMessage="1" showErrorMessage="1" errorTitle="輸入的值有誤" error="您輸入的值不在下拉框列表內！" sqref="D8204">
      <formula1>=INDIRECT("grade_"&amp;C8204)</formula1>
    </dataValidation>
    <dataValidation type="list" errorStyle="information" operator="between" allowBlank="0" showDropDown="0" showInputMessage="1" showErrorMessage="1" errorTitle="輸入的值有誤" error="您輸入的值不在下拉框列表內！" sqref="D6451">
      <formula1>=INDIRECT("grade_"&amp;C6451)</formula1>
    </dataValidation>
    <dataValidation type="list" errorStyle="information" operator="between" allowBlank="0" showDropDown="0" showInputMessage="1" showErrorMessage="1" errorTitle="輸入的值有誤" error="您輸入的值不在下拉框列表內！" sqref="D4385">
      <formula1>=INDIRECT("grade_"&amp;C4385)</formula1>
    </dataValidation>
    <dataValidation type="list" errorStyle="information" operator="between" allowBlank="0" showDropDown="0" showInputMessage="1" showErrorMessage="1" errorTitle="輸入的值有誤" error="您輸入的值不在下拉框列表內！" sqref="D9384">
      <formula1>=INDIRECT("grade_"&amp;C9384)</formula1>
    </dataValidation>
    <dataValidation type="list" errorStyle="information" operator="between" allowBlank="0" showDropDown="0" showInputMessage="1" showErrorMessage="1" errorTitle="輸入的值有誤" error="您輸入的值不在下拉框列表內！" sqref="D6704">
      <formula1>=INDIRECT("grade_"&amp;C6704)</formula1>
    </dataValidation>
    <dataValidation type="list" errorStyle="information" operator="between" allowBlank="0" showDropDown="0" showInputMessage="1" showErrorMessage="1" errorTitle="輸入的值有誤" error="您輸入的值不在下拉框列表內！" sqref="D353">
      <formula1>=INDIRECT("grade_"&amp;C353)</formula1>
    </dataValidation>
    <dataValidation type="list" errorStyle="information" operator="between" allowBlank="0" showDropDown="0" showInputMessage="1" showErrorMessage="1" errorTitle="輸入的值有誤" error="您輸入的值不在下拉框列表內！" sqref="D3057">
      <formula1>=INDIRECT("grade_"&amp;C3057)</formula1>
    </dataValidation>
    <dataValidation type="list" errorStyle="information" operator="between" allowBlank="0" showDropDown="0" showInputMessage="1" showErrorMessage="1" errorTitle="輸入的值有誤" error="您輸入的值不在下拉框列表內！" sqref="D2078">
      <formula1>=INDIRECT("grade_"&amp;C2078)</formula1>
    </dataValidation>
    <dataValidation type="list" errorStyle="information" operator="between" allowBlank="0" showDropDown="0" showInputMessage="1" showErrorMessage="1" errorTitle="輸入的值有誤" error="您輸入的值不在下拉框列表內！" sqref="D4753">
      <formula1>=INDIRECT("grade_"&amp;C4753)</formula1>
    </dataValidation>
    <dataValidation type="list" errorStyle="information" operator="between" allowBlank="0" showDropDown="0" showInputMessage="1" showErrorMessage="1" errorTitle="輸入的值有誤" error="您輸入的值不在下拉框列表內！" sqref="D1176">
      <formula1>=INDIRECT("grade_"&amp;C1176)</formula1>
    </dataValidation>
    <dataValidation type="list" errorStyle="information" operator="between" allowBlank="0" showDropDown="0" showInputMessage="1" showErrorMessage="1" errorTitle="輸入的值有誤" error="您輸入的值不在下拉框列表內！" sqref="D6663">
      <formula1>=INDIRECT("grade_"&amp;C6663)</formula1>
    </dataValidation>
    <dataValidation type="list" errorStyle="information" operator="between" allowBlank="0" showDropDown="0" showInputMessage="1" showErrorMessage="1" errorTitle="輸入的值有誤" error="您輸入的值不在下拉框列表內！" sqref="D4053">
      <formula1>=INDIRECT("grade_"&amp;C4053)</formula1>
    </dataValidation>
    <dataValidation type="list" errorStyle="information" operator="between" allowBlank="0" showDropDown="0" showInputMessage="1" showErrorMessage="1" errorTitle="輸入的值有誤" error="您輸入的值不在下拉框列表內！" sqref="D1150">
      <formula1>=INDIRECT("grade_"&amp;C1150)</formula1>
    </dataValidation>
    <dataValidation type="list" errorStyle="information" operator="between" allowBlank="0" showDropDown="0" showInputMessage="1" showErrorMessage="1" errorTitle="輸入的值有誤" error="您輸入的值不在下拉框列表內！" sqref="D4584">
      <formula1>=INDIRECT("grade_"&amp;C4584)</formula1>
    </dataValidation>
    <dataValidation type="list" errorStyle="information" operator="between" allowBlank="0" showDropDown="0" showInputMessage="1" showErrorMessage="1" errorTitle="輸入的值有誤" error="您輸入的值不在下拉框列表內！" sqref="D6393">
      <formula1>=INDIRECT("grade_"&amp;C6393)</formula1>
    </dataValidation>
    <dataValidation type="list" errorStyle="information" operator="between" allowBlank="0" showDropDown="0" showInputMessage="1" showErrorMessage="1" errorTitle="輸入的值有誤" error="您輸入的值不在下拉框列表內！" sqref="D9438">
      <formula1>=INDIRECT("grade_"&amp;C9438)</formula1>
    </dataValidation>
    <dataValidation type="list" errorStyle="information" operator="between" allowBlank="0" showDropDown="0" showInputMessage="1" showErrorMessage="1" errorTitle="輸入的值有誤" error="您輸入的值不在下拉框列表內！" sqref="D2953">
      <formula1>=INDIRECT("grade_"&amp;C2953)</formula1>
    </dataValidation>
    <dataValidation type="list" errorStyle="information" operator="between" allowBlank="0" showDropDown="0" showInputMessage="1" showErrorMessage="1" errorTitle="輸入的值有誤" error="您輸入的值不在下拉框列表內！" sqref="D3029">
      <formula1>=INDIRECT("grade_"&amp;C3029)</formula1>
    </dataValidation>
    <dataValidation type="list" errorStyle="information" operator="between" allowBlank="0" showDropDown="0" showInputMessage="1" showErrorMessage="1" errorTitle="輸入的值有誤" error="您輸入的值不在下拉框列表內！" sqref="D6741">
      <formula1>=INDIRECT("grade_"&amp;C6741)</formula1>
    </dataValidation>
    <dataValidation type="list" errorStyle="information" operator="between" allowBlank="0" showDropDown="0" showInputMessage="1" showErrorMessage="1" errorTitle="輸入的值有誤" error="您輸入的值不在下拉框列表內！" sqref="D2233">
      <formula1>=INDIRECT("grade_"&amp;C2233)</formula1>
    </dataValidation>
    <dataValidation type="list" errorStyle="information" operator="between" allowBlank="0" showDropDown="0" showInputMessage="1" showErrorMessage="1" errorTitle="輸入的值有誤" error="您輸入的值不在下拉框列表內！" sqref="D2942">
      <formula1>=INDIRECT("grade_"&amp;C2942)</formula1>
    </dataValidation>
    <dataValidation type="list" errorStyle="information" operator="between" allowBlank="0" showDropDown="0" showInputMessage="1" showErrorMessage="1" errorTitle="輸入的值有誤" error="您輸入的值不在下拉框列表內！" sqref="D2464">
      <formula1>=INDIRECT("grade_"&amp;C2464)</formula1>
    </dataValidation>
    <dataValidation type="list" errorStyle="information" operator="between" allowBlank="0" showDropDown="0" showInputMessage="1" showErrorMessage="1" errorTitle="輸入的值有誤" error="您輸入的值不在下拉框列表內！" sqref="D6955">
      <formula1>=INDIRECT("grade_"&amp;C6955)</formula1>
    </dataValidation>
    <dataValidation type="list" errorStyle="information" operator="between" allowBlank="0" showDropDown="0" showInputMessage="1" showErrorMessage="1" errorTitle="輸入的值有誤" error="您輸入的值不在下拉框列表內！" sqref="D4991">
      <formula1>=INDIRECT("grade_"&amp;C4991)</formula1>
    </dataValidation>
    <dataValidation type="list" errorStyle="information" operator="between" allowBlank="0" showDropDown="0" showInputMessage="1" showErrorMessage="1" errorTitle="輸入的值有誤" error="您輸入的值不在下拉框列表內！" sqref="D4407">
      <formula1>=INDIRECT("grade_"&amp;C4407)</formula1>
    </dataValidation>
    <dataValidation type="list" errorStyle="information" operator="between" allowBlank="0" showDropDown="0" showInputMessage="1" showErrorMessage="1" errorTitle="輸入的值有誤" error="您輸入的值不在下拉框列表內！" sqref="D4426">
      <formula1>=INDIRECT("grade_"&amp;C4426)</formula1>
    </dataValidation>
    <dataValidation type="list" errorStyle="information" operator="between" allowBlank="0" showDropDown="0" showInputMessage="1" showErrorMessage="1" errorTitle="輸入的值有誤" error="您輸入的值不在下拉框列表內！" sqref="D4615">
      <formula1>=INDIRECT("grade_"&amp;C4615)</formula1>
    </dataValidation>
    <dataValidation type="list" errorStyle="information" operator="between" allowBlank="0" showDropDown="0" showInputMessage="1" showErrorMessage="1" errorTitle="輸入的值有誤" error="您輸入的值不在下拉框列表內！" sqref="D7214">
      <formula1>=INDIRECT("grade_"&amp;C7214)</formula1>
    </dataValidation>
    <dataValidation type="list" errorStyle="information" operator="between" allowBlank="0" showDropDown="0" showInputMessage="1" showErrorMessage="1" errorTitle="輸入的值有誤" error="您輸入的值不在下拉框列表內！" sqref="D3529">
      <formula1>=INDIRECT("grade_"&amp;C3529)</formula1>
    </dataValidation>
    <dataValidation type="list" errorStyle="information" operator="between" allowBlank="0" showDropDown="0" showInputMessage="1" showErrorMessage="1" errorTitle="輸入的值有誤" error="您輸入的值不在下拉框列表內！" sqref="D7436">
      <formula1>=INDIRECT("grade_"&amp;C7436)</formula1>
    </dataValidation>
    <dataValidation type="list" errorStyle="information" operator="between" allowBlank="0" showDropDown="0" showInputMessage="1" showErrorMessage="1" errorTitle="輸入的值有誤" error="您輸入的值不在下拉框列表內！" sqref="D6249">
      <formula1>=INDIRECT("grade_"&amp;C6249)</formula1>
    </dataValidation>
    <dataValidation type="list" errorStyle="information" operator="between" allowBlank="0" showDropDown="0" showInputMessage="1" showErrorMessage="1" errorTitle="輸入的值有誤" error="您輸入的值不在下拉框列表內！" sqref="D6859">
      <formula1>=INDIRECT("grade_"&amp;C6859)</formula1>
    </dataValidation>
    <dataValidation type="list" errorStyle="information" operator="between" allowBlank="0" showDropDown="0" showInputMessage="1" showErrorMessage="1" errorTitle="輸入的值有誤" error="您輸入的值不在下拉框列表內！" sqref="D6257">
      <formula1>=INDIRECT("grade_"&amp;C6257)</formula1>
    </dataValidation>
    <dataValidation type="list" errorStyle="information" operator="between" allowBlank="0" showDropDown="0" showInputMessage="1" showErrorMessage="1" errorTitle="輸入的值有誤" error="您輸入的值不在下拉框列表內！" sqref="D2999">
      <formula1>=INDIRECT("grade_"&amp;C2999)</formula1>
    </dataValidation>
    <dataValidation type="list" errorStyle="information" operator="between" allowBlank="0" showDropDown="0" showInputMessage="1" showErrorMessage="1" errorTitle="輸入的值有誤" error="您輸入的值不在下拉框列表內！" sqref="D6872">
      <formula1>=INDIRECT("grade_"&amp;C6872)</formula1>
    </dataValidation>
    <dataValidation type="list" errorStyle="information" operator="between" allowBlank="0" showDropDown="0" showInputMessage="1" showErrorMessage="1" errorTitle="輸入的值有誤" error="您輸入的值不在下拉框列表內！" sqref="D2018">
      <formula1>=INDIRECT("grade_"&amp;C2018)</formula1>
    </dataValidation>
    <dataValidation type="list" errorStyle="information" operator="between" allowBlank="0" showDropDown="0" showInputMessage="1" showErrorMessage="1" errorTitle="輸入的值有誤" error="您輸入的值不在下拉框列表內！" sqref="D4528">
      <formula1>=INDIRECT("grade_"&amp;C4528)</formula1>
    </dataValidation>
    <dataValidation type="list" errorStyle="information" operator="between" allowBlank="0" showDropDown="0" showInputMessage="1" showErrorMessage="1" errorTitle="輸入的值有誤" error="您輸入的值不在下拉框列表內！" sqref="D1390">
      <formula1>=INDIRECT("grade_"&amp;C1390)</formula1>
    </dataValidation>
    <dataValidation type="list" errorStyle="information" operator="between" allowBlank="0" showDropDown="0" showInputMessage="1" showErrorMessage="1" errorTitle="輸入的值有誤" error="您輸入的值不在下拉框列表內！" sqref="D1154">
      <formula1>=INDIRECT("grade_"&amp;C1154)</formula1>
    </dataValidation>
    <dataValidation type="list" errorStyle="information" operator="between" allowBlank="0" showDropDown="0" showInputMessage="1" showErrorMessage="1" errorTitle="輸入的值有誤" error="您輸入的值不在下拉框列表內！" sqref="D210">
      <formula1>=INDIRECT("grade_"&amp;C210)</formula1>
    </dataValidation>
    <dataValidation type="list" errorStyle="information" operator="between" allowBlank="0" showDropDown="0" showInputMessage="1" showErrorMessage="1" errorTitle="輸入的值有誤" error="您輸入的值不在下拉框列表內！" sqref="D2722">
      <formula1>=INDIRECT("grade_"&amp;C2722)</formula1>
    </dataValidation>
    <dataValidation type="list" errorStyle="information" operator="between" allowBlank="0" showDropDown="0" showInputMessage="1" showErrorMessage="1" errorTitle="輸入的值有誤" error="您輸入的值不在下拉框列表內！" sqref="D4339">
      <formula1>=INDIRECT("grade_"&amp;C4339)</formula1>
    </dataValidation>
    <dataValidation type="list" errorStyle="information" operator="between" allowBlank="0" showDropDown="0" showInputMessage="1" showErrorMessage="1" errorTitle="輸入的值有誤" error="您輸入的值不在下拉框列表內！" sqref="D9067">
      <formula1>=INDIRECT("grade_"&amp;C9067)</formula1>
    </dataValidation>
    <dataValidation type="list" errorStyle="information" operator="between" allowBlank="0" showDropDown="0" showInputMessage="1" showErrorMessage="1" errorTitle="輸入的值有誤" error="您輸入的值不在下拉框列表內！" sqref="D1194">
      <formula1>=INDIRECT("grade_"&amp;C1194)</formula1>
    </dataValidation>
    <dataValidation type="list" errorStyle="information" operator="between" allowBlank="0" showDropDown="0" showInputMessage="1" showErrorMessage="1" errorTitle="輸入的值有誤" error="您輸入的值不在下拉框列表內！" sqref="D2980">
      <formula1>=INDIRECT("grade_"&amp;C2980)</formula1>
    </dataValidation>
    <dataValidation type="list" errorStyle="information" operator="between" allowBlank="0" showDropDown="0" showInputMessage="1" showErrorMessage="1" errorTitle="輸入的值有誤" error="您輸入的值不在下拉框列表內！" sqref="D9617">
      <formula1>=INDIRECT("grade_"&amp;C9617)</formula1>
    </dataValidation>
    <dataValidation type="list" errorStyle="information" operator="between" allowBlank="0" showDropDown="0" showInputMessage="1" showErrorMessage="1" errorTitle="輸入的值有誤" error="您輸入的值不在下拉框列表內！" sqref="D8046">
      <formula1>=INDIRECT("grade_"&amp;C8046)</formula1>
    </dataValidation>
    <dataValidation type="list" errorStyle="information" operator="between" allowBlank="0" showDropDown="0" showInputMessage="1" showErrorMessage="1" errorTitle="輸入的值有誤" error="您輸入的值不在下拉框列表內！" sqref="D796">
      <formula1>=INDIRECT("grade_"&amp;C796)</formula1>
    </dataValidation>
    <dataValidation type="list" errorStyle="information" operator="between" allowBlank="0" showDropDown="0" showInputMessage="1" showErrorMessage="1" errorTitle="輸入的值有誤" error="您輸入的值不在下拉框列表內！" sqref="D3391">
      <formula1>=INDIRECT("grade_"&amp;C3391)</formula1>
    </dataValidation>
    <dataValidation type="list" errorStyle="information" operator="between" allowBlank="0" showDropDown="0" showInputMessage="1" showErrorMessage="1" errorTitle="輸入的值有誤" error="您輸入的值不在下拉框列表內！" sqref="D898">
      <formula1>=INDIRECT("grade_"&amp;C898)</formula1>
    </dataValidation>
    <dataValidation type="list" errorStyle="information" operator="between" allowBlank="0" showDropDown="0" showInputMessage="1" showErrorMessage="1" errorTitle="輸入的值有誤" error="您輸入的值不在下拉框列表內！" sqref="D3303">
      <formula1>=INDIRECT("grade_"&amp;C3303)</formula1>
    </dataValidation>
    <dataValidation type="list" errorStyle="information" operator="between" allowBlank="0" showDropDown="0" showInputMessage="1" showErrorMessage="1" errorTitle="輸入的值有誤" error="您輸入的值不在下拉框列表內！" sqref="D1117">
      <formula1>=INDIRECT("grade_"&amp;C1117)</formula1>
    </dataValidation>
    <dataValidation type="list" errorStyle="information" operator="between" allowBlank="0" showDropDown="0" showInputMessage="1" showErrorMessage="1" errorTitle="輸入的值有誤" error="您輸入的值不在下拉框列表內！" sqref="D4608">
      <formula1>=INDIRECT("grade_"&amp;C4608)</formula1>
    </dataValidation>
    <dataValidation type="list" errorStyle="information" operator="between" allowBlank="0" showDropDown="0" showInputMessage="1" showErrorMessage="1" errorTitle="輸入的值有誤" error="您輸入的值不在下拉框列表內！" sqref="D7376">
      <formula1>=INDIRECT("grade_"&amp;C7376)</formula1>
    </dataValidation>
    <dataValidation type="list" errorStyle="information" operator="between" allowBlank="0" showDropDown="0" showInputMessage="1" showErrorMessage="1" errorTitle="輸入的值有誤" error="您輸入的值不在下拉框列表內！" sqref="D5800">
      <formula1>=INDIRECT("grade_"&amp;C5800)</formula1>
    </dataValidation>
    <dataValidation type="list" errorStyle="information" operator="between" allowBlank="0" showDropDown="0" showInputMessage="1" showErrorMessage="1" errorTitle="輸入的值有誤" error="您輸入的值不在下拉框列表內！" sqref="D5311">
      <formula1>=INDIRECT("grade_"&amp;C5311)</formula1>
    </dataValidation>
    <dataValidation type="list" errorStyle="information" operator="between" allowBlank="0" showDropDown="0" showInputMessage="1" showErrorMessage="1" errorTitle="輸入的值有誤" error="您輸入的值不在下拉框列表內！" sqref="D3466">
      <formula1>=INDIRECT("grade_"&amp;C3466)</formula1>
    </dataValidation>
    <dataValidation type="list" errorStyle="information" operator="between" allowBlank="0" showDropDown="0" showInputMessage="1" showErrorMessage="1" errorTitle="輸入的值有誤" error="您輸入的值不在下拉框列表內！" sqref="D424">
      <formula1>=INDIRECT("grade_"&amp;C424)</formula1>
    </dataValidation>
    <dataValidation type="list" errorStyle="information" operator="between" allowBlank="0" showDropDown="0" showInputMessage="1" showErrorMessage="1" errorTitle="輸入的值有誤" error="您輸入的值不在下拉框列表內！" sqref="D6102">
      <formula1>=INDIRECT("grade_"&amp;C6102)</formula1>
    </dataValidation>
    <dataValidation type="list" errorStyle="information" operator="between" allowBlank="0" showDropDown="0" showInputMessage="1" showErrorMessage="1" errorTitle="輸入的值有誤" error="您輸入的值不在下拉框列表內！" sqref="D4832">
      <formula1>=INDIRECT("grade_"&amp;C4832)</formula1>
    </dataValidation>
    <dataValidation type="list" errorStyle="information" operator="between" allowBlank="0" showDropDown="0" showInputMessage="1" showErrorMessage="1" errorTitle="輸入的值有誤" error="您輸入的值不在下拉框列表內！" sqref="D1865">
      <formula1>=INDIRECT("grade_"&amp;C1865)</formula1>
    </dataValidation>
    <dataValidation type="list" errorStyle="information" operator="between" allowBlank="0" showDropDown="0" showInputMessage="1" showErrorMessage="1" errorTitle="輸入的值有誤" error="您輸入的值不在下拉框列表內！" sqref="D7231">
      <formula1>=INDIRECT("grade_"&amp;C7231)</formula1>
    </dataValidation>
    <dataValidation type="list" errorStyle="information" operator="between" allowBlank="0" showDropDown="0" showInputMessage="1" showErrorMessage="1" errorTitle="輸入的值有誤" error="您輸入的值不在下拉框列表內！" sqref="D388">
      <formula1>=INDIRECT("grade_"&amp;C388)</formula1>
    </dataValidation>
    <dataValidation type="list" errorStyle="information" operator="between" allowBlank="0" showDropDown="0" showInputMessage="1" showErrorMessage="1" errorTitle="輸入的值有誤" error="您輸入的值不在下拉框列表內！" sqref="D3772">
      <formula1>=INDIRECT("grade_"&amp;C3772)</formula1>
    </dataValidation>
    <dataValidation type="list" errorStyle="information" operator="between" allowBlank="0" showDropDown="0" showInputMessage="1" showErrorMessage="1" errorTitle="輸入的值有誤" error="您輸入的值不在下拉框列表內！" sqref="D7467">
      <formula1>=INDIRECT("grade_"&amp;C7467)</formula1>
    </dataValidation>
    <dataValidation type="list" errorStyle="information" operator="between" allowBlank="0" showDropDown="0" showInputMessage="1" showErrorMessage="1" errorTitle="輸入的值有誤" error="您輸入的值不在下拉框列表內！" sqref="D3844">
      <formula1>=INDIRECT("grade_"&amp;C3844)</formula1>
    </dataValidation>
    <dataValidation type="list" errorStyle="information" operator="between" allowBlank="0" showDropDown="0" showInputMessage="1" showErrorMessage="1" errorTitle="輸入的值有誤" error="您輸入的值不在下拉框列表內！" sqref="D7275">
      <formula1>=INDIRECT("grade_"&amp;C7275)</formula1>
    </dataValidation>
    <dataValidation type="list" errorStyle="information" operator="between" allowBlank="0" showDropDown="0" showInputMessage="1" showErrorMessage="1" errorTitle="輸入的值有誤" error="您輸入的值不在下拉框列表內！" sqref="D4778">
      <formula1>=INDIRECT("grade_"&amp;C4778)</formula1>
    </dataValidation>
    <dataValidation type="list" errorStyle="information" operator="between" allowBlank="0" showDropDown="0" showInputMessage="1" showErrorMessage="1" errorTitle="輸入的值有誤" error="您輸入的值不在下拉框列表內！" sqref="D7608">
      <formula1>=INDIRECT("grade_"&amp;C7608)</formula1>
    </dataValidation>
    <dataValidation type="list" errorStyle="information" operator="between" allowBlank="0" showDropDown="0" showInputMessage="1" showErrorMessage="1" errorTitle="輸入的值有誤" error="您輸入的值不在下拉框列表內！" sqref="D5881">
      <formula1>=INDIRECT("grade_"&amp;C5881)</formula1>
    </dataValidation>
    <dataValidation type="list" errorStyle="information" operator="between" allowBlank="0" showDropDown="0" showInputMessage="1" showErrorMessage="1" errorTitle="輸入的值有誤" error="您輸入的值不在下拉框列表內！" sqref="D4120">
      <formula1>=INDIRECT("grade_"&amp;C4120)</formula1>
    </dataValidation>
    <dataValidation type="list" errorStyle="information" operator="between" allowBlank="0" showDropDown="0" showInputMessage="1" showErrorMessage="1" errorTitle="輸入的值有誤" error="您輸入的值不在下拉框列表內！" sqref="D1746">
      <formula1>=INDIRECT("grade_"&amp;C1746)</formula1>
    </dataValidation>
    <dataValidation type="list" errorStyle="information" operator="between" allowBlank="0" showDropDown="0" showInputMessage="1" showErrorMessage="1" errorTitle="輸入的值有誤" error="您輸入的值不在下拉框列表內！" sqref="D7724">
      <formula1>=INDIRECT("grade_"&amp;C7724)</formula1>
    </dataValidation>
    <dataValidation type="list" errorStyle="information" operator="between" allowBlank="0" showDropDown="0" showInputMessage="1" showErrorMessage="1" errorTitle="輸入的值有誤" error="您輸入的值不在下拉框列表內！" sqref="D4150">
      <formula1>=INDIRECT("grade_"&amp;C4150)</formula1>
    </dataValidation>
    <dataValidation type="list" errorStyle="information" operator="between" allowBlank="0" showDropDown="0" showInputMessage="1" showErrorMessage="1" errorTitle="輸入的值有誤" error="您輸入的值不在下拉框列表內！" sqref="D1430">
      <formula1>=INDIRECT("grade_"&amp;C1430)</formula1>
    </dataValidation>
    <dataValidation type="list" errorStyle="information" operator="between" allowBlank="0" showDropDown="0" showInputMessage="1" showErrorMessage="1" errorTitle="輸入的值有誤" error="您輸入的值不在下拉框列表內！" sqref="D9308">
      <formula1>=INDIRECT("grade_"&amp;C9308)</formula1>
    </dataValidation>
    <dataValidation type="list" errorStyle="information" operator="between" allowBlank="0" showDropDown="0" showInputMessage="1" showErrorMessage="1" errorTitle="輸入的值有誤" error="您輸入的值不在下拉框列表內！" sqref="D6577">
      <formula1>=INDIRECT("grade_"&amp;C6577)</formula1>
    </dataValidation>
    <dataValidation type="list" errorStyle="information" operator="between" allowBlank="0" showDropDown="0" showInputMessage="1" showErrorMessage="1" errorTitle="輸入的值有誤" error="您輸入的值不在下拉框列表內！" sqref="D1670">
      <formula1>=INDIRECT("grade_"&amp;C1670)</formula1>
    </dataValidation>
    <dataValidation type="list" errorStyle="information" operator="between" allowBlank="0" showDropDown="0" showInputMessage="1" showErrorMessage="1" errorTitle="輸入的值有誤" error="您輸入的值不在下拉框列表內！" sqref="D2648">
      <formula1>=INDIRECT("grade_"&amp;C2648)</formula1>
    </dataValidation>
    <dataValidation type="list" errorStyle="information" operator="between" allowBlank="0" showDropDown="0" showInputMessage="1" showErrorMessage="1" errorTitle="輸入的值有誤" error="您輸入的值不在下拉框列表內！" sqref="D5421">
      <formula1>=INDIRECT("grade_"&amp;C5421)</formula1>
    </dataValidation>
    <dataValidation type="list" errorStyle="information" operator="between" allowBlank="0" showDropDown="0" showInputMessage="1" showErrorMessage="1" errorTitle="輸入的值有誤" error="您輸入的值不在下拉框列表內！" sqref="D9084">
      <formula1>=INDIRECT("grade_"&amp;C9084)</formula1>
    </dataValidation>
    <dataValidation type="list" errorStyle="information" operator="between" allowBlank="0" showDropDown="0" showInputMessage="1" showErrorMessage="1" errorTitle="輸入的值有誤" error="您輸入的值不在下拉框列表內！" sqref="D4143">
      <formula1>=INDIRECT("grade_"&amp;C4143)</formula1>
    </dataValidation>
    <dataValidation type="list" errorStyle="information" operator="between" allowBlank="0" showDropDown="0" showInputMessage="1" showErrorMessage="1" errorTitle="輸入的值有誤" error="您輸入的值不在下拉框列表內！" sqref="D5674">
      <formula1>=INDIRECT("grade_"&amp;C5674)</formula1>
    </dataValidation>
    <dataValidation type="list" errorStyle="information" operator="between" allowBlank="0" showDropDown="0" showInputMessage="1" showErrorMessage="1" errorTitle="輸入的值有誤" error="您輸入的值不在下拉框列表內！" sqref="D394">
      <formula1>=INDIRECT("grade_"&amp;C394)</formula1>
    </dataValidation>
    <dataValidation type="list" errorStyle="information" operator="between" allowBlank="0" showDropDown="0" showInputMessage="1" showErrorMessage="1" errorTitle="輸入的值有誤" error="您輸入的值不在下拉框列表內！" sqref="D7270">
      <formula1>=INDIRECT("grade_"&amp;C7270)</formula1>
    </dataValidation>
    <dataValidation type="list" errorStyle="information" operator="between" allowBlank="0" showDropDown="0" showInputMessage="1" showErrorMessage="1" errorTitle="輸入的值有誤" error="您輸入的值不在下拉框列表內！" sqref="D8793">
      <formula1>=INDIRECT("grade_"&amp;C8793)</formula1>
    </dataValidation>
    <dataValidation type="list" errorStyle="information" operator="between" allowBlank="0" showDropDown="0" showInputMessage="1" showErrorMessage="1" errorTitle="輸入的值有誤" error="您輸入的值不在下拉框列表內！" sqref="D1057">
      <formula1>=INDIRECT("grade_"&amp;C1057)</formula1>
    </dataValidation>
    <dataValidation type="list" errorStyle="information" operator="between" allowBlank="0" showDropDown="0" showInputMessage="1" showErrorMessage="1" errorTitle="輸入的值有誤" error="您輸入的值不在下拉框列表內！" sqref="D130">
      <formula1>=INDIRECT("grade_"&amp;C130)</formula1>
    </dataValidation>
    <dataValidation type="list" errorStyle="information" operator="between" allowBlank="0" showDropDown="0" showInputMessage="1" showErrorMessage="1" errorTitle="輸入的值有誤" error="您輸入的值不在下拉框列表內！" sqref="D8686">
      <formula1>=INDIRECT("grade_"&amp;C8686)</formula1>
    </dataValidation>
    <dataValidation type="list" errorStyle="information" operator="between" allowBlank="0" showDropDown="0" showInputMessage="1" showErrorMessage="1" errorTitle="輸入的值有誤" error="您輸入的值不在下拉框列表內！" sqref="D7768">
      <formula1>=INDIRECT("grade_"&amp;C7768)</formula1>
    </dataValidation>
    <dataValidation type="list" errorStyle="information" operator="between" allowBlank="0" showDropDown="0" showInputMessage="1" showErrorMessage="1" errorTitle="輸入的值有誤" error="您輸入的值不在下拉框列表內！" sqref="D7011">
      <formula1>=INDIRECT("grade_"&amp;C7011)</formula1>
    </dataValidation>
    <dataValidation type="list" errorStyle="information" operator="between" allowBlank="0" showDropDown="0" showInputMessage="1" showErrorMessage="1" errorTitle="輸入的值有誤" error="您輸入的值不在下拉框列表內！" sqref="D1838">
      <formula1>=INDIRECT("grade_"&amp;C1838)</formula1>
    </dataValidation>
    <dataValidation type="list" errorStyle="information" operator="between" allowBlank="0" showDropDown="0" showInputMessage="1" showErrorMessage="1" errorTitle="輸入的值有誤" error="您輸入的值不在下拉框列表內！" sqref="D3822">
      <formula1>=INDIRECT("grade_"&amp;C3822)</formula1>
    </dataValidation>
    <dataValidation type="list" errorStyle="information" operator="between" allowBlank="0" showDropDown="0" showInputMessage="1" showErrorMessage="1" errorTitle="輸入的值有誤" error="您輸入的值不在下拉框列表內！" sqref="D4870">
      <formula1>=INDIRECT("grade_"&amp;C4870)</formula1>
    </dataValidation>
    <dataValidation type="list" errorStyle="information" operator="between" allowBlank="0" showDropDown="0" showInputMessage="1" showErrorMessage="1" errorTitle="輸入的值有誤" error="您輸入的值不在下拉框列表內！" sqref="D6791">
      <formula1>=INDIRECT("grade_"&amp;C6791)</formula1>
    </dataValidation>
    <dataValidation type="list" errorStyle="information" operator="between" allowBlank="0" showDropDown="0" showInputMessage="1" showErrorMessage="1" errorTitle="輸入的值有誤" error="您輸入的值不在下拉框列表內！" sqref="D8175">
      <formula1>=INDIRECT("grade_"&amp;C8175)</formula1>
    </dataValidation>
    <dataValidation type="list" errorStyle="information" operator="between" allowBlank="0" showDropDown="0" showInputMessage="1" showErrorMessage="1" errorTitle="輸入的值有誤" error="您輸入的值不在下拉框列表內！" sqref="D2902">
      <formula1>=INDIRECT("grade_"&amp;C2902)</formula1>
    </dataValidation>
    <dataValidation type="list" errorStyle="information" operator="between" allowBlank="0" showDropDown="0" showInputMessage="1" showErrorMessage="1" errorTitle="輸入的值有誤" error="您輸入的值不在下拉框列表內！" sqref="D98">
      <formula1>=INDIRECT("grade_"&amp;C98)</formula1>
    </dataValidation>
    <dataValidation type="list" errorStyle="information" operator="between" allowBlank="0" showDropDown="0" showInputMessage="1" showErrorMessage="1" errorTitle="輸入的值有誤" error="您輸入的值不在下拉框列表內！" sqref="D7318">
      <formula1>=INDIRECT("grade_"&amp;C7318)</formula1>
    </dataValidation>
    <dataValidation type="list" errorStyle="information" operator="between" allowBlank="0" showDropDown="0" showInputMessage="1" showErrorMessage="1" errorTitle="輸入的值有誤" error="您輸入的值不在下拉框列表內！" sqref="D4958">
      <formula1>=INDIRECT("grade_"&amp;C4958)</formula1>
    </dataValidation>
    <dataValidation type="list" errorStyle="information" operator="between" allowBlank="0" showDropDown="0" showInputMessage="1" showErrorMessage="1" errorTitle="輸入的值有誤" error="您輸入的值不在下拉框列表內！" sqref="D5607">
      <formula1>=INDIRECT("grade_"&amp;C5607)</formula1>
    </dataValidation>
    <dataValidation type="list" errorStyle="information" operator="between" allowBlank="0" showDropDown="0" showInputMessage="1" showErrorMessage="1" errorTitle="輸入的值有誤" error="您輸入的值不在下拉框列表內！" sqref="D5878">
      <formula1>=INDIRECT("grade_"&amp;C5878)</formula1>
    </dataValidation>
    <dataValidation type="list" errorStyle="information" operator="between" allowBlank="0" showDropDown="0" showInputMessage="1" showErrorMessage="1" errorTitle="輸入的值有誤" error="您輸入的值不在下拉框列表內！" sqref="D3697">
      <formula1>=INDIRECT("grade_"&amp;C3697)</formula1>
    </dataValidation>
    <dataValidation type="list" errorStyle="information" operator="between" allowBlank="0" showDropDown="0" showInputMessage="1" showErrorMessage="1" errorTitle="輸入的值有誤" error="您輸入的值不在下拉框列表內！" sqref="D1139">
      <formula1>=INDIRECT("grade_"&amp;C1139)</formula1>
    </dataValidation>
    <dataValidation type="list" errorStyle="information" operator="between" allowBlank="0" showDropDown="0" showInputMessage="1" showErrorMessage="1" errorTitle="輸入的值有誤" error="您輸入的值不在下拉框列表內！" sqref="D8495">
      <formula1>=INDIRECT("grade_"&amp;C8495)</formula1>
    </dataValidation>
    <dataValidation type="list" errorStyle="information" operator="between" allowBlank="0" showDropDown="0" showInputMessage="1" showErrorMessage="1" errorTitle="輸入的值有誤" error="您輸入的值不在下拉框列表內！" sqref="D876">
      <formula1>=INDIRECT("grade_"&amp;C876)</formula1>
    </dataValidation>
    <dataValidation type="list" errorStyle="information" operator="between" allowBlank="0" showDropDown="0" showInputMessage="1" showErrorMessage="1" errorTitle="輸入的值有誤" error="您輸入的值不在下拉框列表內！" sqref="D4637">
      <formula1>=INDIRECT("grade_"&amp;C4637)</formula1>
    </dataValidation>
    <dataValidation type="list" errorStyle="information" operator="between" allowBlank="0" showDropDown="0" showInputMessage="1" showErrorMessage="1" errorTitle="輸入的值有誤" error="您輸入的值不在下拉框列表內！" sqref="D5892">
      <formula1>=INDIRECT("grade_"&amp;C5892)</formula1>
    </dataValidation>
    <dataValidation type="list" errorStyle="information" operator="between" allowBlank="0" showDropDown="0" showInputMessage="1" showErrorMessage="1" errorTitle="輸入的值有誤" error="您輸入的值不在下拉框列表內！" sqref="D9027">
      <formula1>=INDIRECT("grade_"&amp;C9027)</formula1>
    </dataValidation>
    <dataValidation type="list" errorStyle="information" operator="between" allowBlank="0" showDropDown="0" showInputMessage="1" showErrorMessage="1" errorTitle="輸入的值有誤" error="您輸入的值不在下拉框列表內！" sqref="D7645">
      <formula1>=INDIRECT("grade_"&amp;C7645)</formula1>
    </dataValidation>
    <dataValidation type="list" errorStyle="information" operator="between" allowBlank="0" showDropDown="0" showInputMessage="1" showErrorMessage="1" errorTitle="輸入的值有誤" error="您輸入的值不在下拉框列表內！" sqref="D7806">
      <formula1>=INDIRECT("grade_"&amp;C7806)</formula1>
    </dataValidation>
    <dataValidation type="list" errorStyle="information" operator="between" allowBlank="0" showDropDown="0" showInputMessage="1" showErrorMessage="1" errorTitle="輸入的值有誤" error="您輸入的值不在下拉框列表內！" sqref="D9469">
      <formula1>=INDIRECT("grade_"&amp;C9469)</formula1>
    </dataValidation>
    <dataValidation type="list" errorStyle="information" operator="between" allowBlank="0" showDropDown="0" showInputMessage="1" showErrorMessage="1" errorTitle="輸入的值有誤" error="您輸入的值不在下拉框列表內！" sqref="D5161">
      <formula1>=INDIRECT("grade_"&amp;C5161)</formula1>
    </dataValidation>
    <dataValidation type="list" errorStyle="information" operator="between" allowBlank="0" showDropDown="0" showInputMessage="1" showErrorMessage="1" errorTitle="輸入的值有誤" error="您輸入的值不在下拉框列表內！" sqref="D4067">
      <formula1>=INDIRECT("grade_"&amp;C4067)</formula1>
    </dataValidation>
    <dataValidation type="list" errorStyle="information" operator="between" allowBlank="0" showDropDown="0" showInputMessage="1" showErrorMessage="1" errorTitle="輸入的值有誤" error="您輸入的值不在下拉框列表內！" sqref="D4328">
      <formula1>=INDIRECT("grade_"&amp;C4328)</formula1>
    </dataValidation>
    <dataValidation type="list" errorStyle="information" operator="between" allowBlank="0" showDropDown="0" showInputMessage="1" showErrorMessage="1" errorTitle="輸入的值有誤" error="您輸入的值不在下拉框列表內！" sqref="D3285">
      <formula1>=INDIRECT("grade_"&amp;C3285)</formula1>
    </dataValidation>
    <dataValidation type="list" errorStyle="information" operator="between" allowBlank="0" showDropDown="0" showInputMessage="1" showErrorMessage="1" errorTitle="輸入的值有誤" error="您輸入的值不在下拉框列表內！" sqref="D1039">
      <formula1>=INDIRECT("grade_"&amp;C1039)</formula1>
    </dataValidation>
    <dataValidation type="list" errorStyle="information" operator="between" allowBlank="0" showDropDown="0" showInputMessage="1" showErrorMessage="1" errorTitle="輸入的值有誤" error="您輸入的值不在下拉框列表內！" sqref="D7001">
      <formula1>=INDIRECT("grade_"&amp;C7001)</formula1>
    </dataValidation>
    <dataValidation type="list" errorStyle="information" operator="between" allowBlank="0" showDropDown="0" showInputMessage="1" showErrorMessage="1" errorTitle="輸入的值有誤" error="您輸入的值不在下拉框列表內！" sqref="D6780">
      <formula1>=INDIRECT("grade_"&amp;C6780)</formula1>
    </dataValidation>
    <dataValidation type="list" errorStyle="information" operator="between" allowBlank="0" showDropDown="0" showInputMessage="1" showErrorMessage="1" errorTitle="輸入的值有誤" error="您輸入的值不在下拉框列表內！" sqref="D8740">
      <formula1>=INDIRECT("grade_"&amp;C8740)</formula1>
    </dataValidation>
    <dataValidation type="list" errorStyle="information" operator="between" allowBlank="0" showDropDown="0" showInputMessage="1" showErrorMessage="1" errorTitle="輸入的值有誤" error="您輸入的值不在下拉框列表內！" sqref="D7070">
      <formula1>=INDIRECT("grade_"&amp;C7070)</formula1>
    </dataValidation>
    <dataValidation type="list" errorStyle="information" operator="between" allowBlank="0" showDropDown="0" showInputMessage="1" showErrorMessage="1" errorTitle="輸入的值有誤" error="您輸入的值不在下拉框列表內！" sqref="D8506">
      <formula1>=INDIRECT("grade_"&amp;C8506)</formula1>
    </dataValidation>
    <dataValidation type="list" errorStyle="information" operator="between" allowBlank="0" showDropDown="0" showInputMessage="1" showErrorMessage="1" errorTitle="輸入的值有誤" error="您輸入的值不在下拉框列表內！" sqref="D3862">
      <formula1>=INDIRECT("grade_"&amp;C3862)</formula1>
    </dataValidation>
    <dataValidation type="list" errorStyle="information" operator="between" allowBlank="0" showDropDown="0" showInputMessage="1" showErrorMessage="1" errorTitle="輸入的值有誤" error="您輸入的值不在下拉框列表內！" sqref="D8317">
      <formula1>=INDIRECT("grade_"&amp;C8317)</formula1>
    </dataValidation>
    <dataValidation type="list" errorStyle="information" operator="between" allowBlank="0" showDropDown="0" showInputMessage="1" showErrorMessage="1" errorTitle="輸入的值有誤" error="您輸入的值不在下拉框列表內！" sqref="D2792">
      <formula1>=INDIRECT("grade_"&amp;C2792)</formula1>
    </dataValidation>
    <dataValidation type="list" errorStyle="information" operator="between" allowBlank="0" showDropDown="0" showInputMessage="1" showErrorMessage="1" errorTitle="輸入的值有誤" error="您輸入的值不在下拉框列表內！" sqref="D8200">
      <formula1>=INDIRECT("grade_"&amp;C8200)</formula1>
    </dataValidation>
    <dataValidation type="list" errorStyle="information" operator="between" allowBlank="0" showDropDown="0" showInputMessage="1" showErrorMessage="1" errorTitle="輸入的值有誤" error="您輸入的值不在下拉框列表內！" sqref="D8048">
      <formula1>=INDIRECT("grade_"&amp;C8048)</formula1>
    </dataValidation>
    <dataValidation type="list" errorStyle="information" operator="between" allowBlank="0" showDropDown="0" showInputMessage="1" showErrorMessage="1" errorTitle="輸入的值有誤" error="您輸入的值不在下拉框列表內！" sqref="D5594">
      <formula1>=INDIRECT("grade_"&amp;C5594)</formula1>
    </dataValidation>
    <dataValidation type="list" errorStyle="information" operator="between" allowBlank="0" showDropDown="0" showInputMessage="1" showErrorMessage="1" errorTitle="輸入的值有誤" error="您輸入的值不在下拉框列表內！" sqref="D487">
      <formula1>=INDIRECT("grade_"&amp;C487)</formula1>
    </dataValidation>
    <dataValidation type="list" errorStyle="information" operator="between" allowBlank="0" showDropDown="0" showInputMessage="1" showErrorMessage="1" errorTitle="輸入的值有誤" error="您輸入的值不在下拉框列表內！" sqref="D1230">
      <formula1>=INDIRECT("grade_"&amp;C1230)</formula1>
    </dataValidation>
    <dataValidation type="list" errorStyle="information" operator="between" allowBlank="0" showDropDown="0" showInputMessage="1" showErrorMessage="1" errorTitle="輸入的值有誤" error="您輸入的值不在下拉框列表內！" sqref="D1463">
      <formula1>=INDIRECT("grade_"&amp;C1463)</formula1>
    </dataValidation>
    <dataValidation type="list" errorStyle="information" operator="between" allowBlank="0" showDropDown="0" showInputMessage="1" showErrorMessage="1" errorTitle="輸入的值有誤" error="您輸入的值不在下拉框列表內！" sqref="D363">
      <formula1>=INDIRECT("grade_"&amp;C363)</formula1>
    </dataValidation>
    <dataValidation type="list" errorStyle="information" operator="between" allowBlank="0" showDropDown="0" showInputMessage="1" showErrorMessage="1" errorTitle="輸入的值有誤" error="您輸入的值不在下拉框列表內！" sqref="D4085">
      <formula1>=INDIRECT("grade_"&amp;C4085)</formula1>
    </dataValidation>
    <dataValidation type="list" errorStyle="information" operator="between" allowBlank="0" showDropDown="0" showInputMessage="1" showErrorMessage="1" errorTitle="輸入的值有誤" error="您輸入的值不在下拉框列表內！" sqref="D6156">
      <formula1>=INDIRECT("grade_"&amp;C6156)</formula1>
    </dataValidation>
    <dataValidation type="list" errorStyle="information" operator="between" allowBlank="0" showDropDown="0" showInputMessage="1" showErrorMessage="1" errorTitle="輸入的值有誤" error="您輸入的值不在下拉框列表內！" sqref="D5367">
      <formula1>=INDIRECT("grade_"&amp;C5367)</formula1>
    </dataValidation>
    <dataValidation type="list" errorStyle="information" operator="between" allowBlank="0" showDropDown="0" showInputMessage="1" showErrorMessage="1" errorTitle="輸入的值有誤" error="您輸入的值不在下拉框列表內！" sqref="D8799">
      <formula1>=INDIRECT("grade_"&amp;C8799)</formula1>
    </dataValidation>
    <dataValidation type="list" errorStyle="information" operator="between" allowBlank="0" showDropDown="0" showInputMessage="1" showErrorMessage="1" errorTitle="輸入的值有誤" error="您輸入的值不在下拉框列表內！" sqref="D434">
      <formula1>=INDIRECT("grade_"&amp;C434)</formula1>
    </dataValidation>
    <dataValidation type="list" errorStyle="information" operator="between" allowBlank="0" showDropDown="0" showInputMessage="1" showErrorMessage="1" errorTitle="輸入的值有誤" error="您輸入的值不在下拉框列表內！" sqref="D5064">
      <formula1>=INDIRECT("grade_"&amp;C5064)</formula1>
    </dataValidation>
    <dataValidation type="list" errorStyle="information" operator="between" allowBlank="0" showDropDown="0" showInputMessage="1" showErrorMessage="1" errorTitle="輸入的值有誤" error="您輸入的值不在下拉框列表內！" sqref="D3910">
      <formula1>=INDIRECT("grade_"&amp;C3910)</formula1>
    </dataValidation>
    <dataValidation type="list" errorStyle="information" operator="between" allowBlank="0" showDropDown="0" showInputMessage="1" showErrorMessage="1" errorTitle="輸入的值有誤" error="您輸入的值不在下拉框列表內！" sqref="D5872">
      <formula1>=INDIRECT("grade_"&amp;C5872)</formula1>
    </dataValidation>
    <dataValidation type="list" errorStyle="information" operator="between" allowBlank="0" showDropDown="0" showInputMessage="1" showErrorMessage="1" errorTitle="輸入的值有誤" error="您輸入的值不在下拉框列表內！" sqref="D3487">
      <formula1>=INDIRECT("grade_"&amp;C3487)</formula1>
    </dataValidation>
    <dataValidation type="list" errorStyle="information" operator="between" allowBlank="0" showDropDown="0" showInputMessage="1" showErrorMessage="1" errorTitle="輸入的值有誤" error="您輸入的值不在下拉框列表內！" sqref="D5075">
      <formula1>=INDIRECT("grade_"&amp;C5075)</formula1>
    </dataValidation>
    <dataValidation type="list" errorStyle="information" operator="between" allowBlank="0" showDropDown="0" showInputMessage="1" showErrorMessage="1" errorTitle="輸入的值有誤" error="您輸入的值不在下拉框列表內！" sqref="D7313">
      <formula1>=INDIRECT("grade_"&amp;C7313)</formula1>
    </dataValidation>
    <dataValidation type="list" errorStyle="information" operator="between" allowBlank="0" showDropDown="0" showInputMessage="1" showErrorMessage="1" errorTitle="輸入的值有誤" error="您輸入的值不在下拉框列表內！" sqref="D4000">
      <formula1>=INDIRECT("grade_"&amp;C4000)</formula1>
    </dataValidation>
    <dataValidation type="list" errorStyle="information" operator="between" allowBlank="0" showDropDown="0" showInputMessage="1" showErrorMessage="1" errorTitle="輸入的值有誤" error="您輸入的值不在下拉框列表內！" sqref="D1736">
      <formula1>=INDIRECT("grade_"&amp;C1736)</formula1>
    </dataValidation>
    <dataValidation type="list" errorStyle="information" operator="between" allowBlank="0" showDropDown="0" showInputMessage="1" showErrorMessage="1" errorTitle="輸入的值有誤" error="您輸入的值不在下拉框列表內！" sqref="D4216">
      <formula1>=INDIRECT("grade_"&amp;C4216)</formula1>
    </dataValidation>
    <dataValidation type="list" errorStyle="information" operator="between" allowBlank="0" showDropDown="0" showInputMessage="1" showErrorMessage="1" errorTitle="輸入的值有誤" error="您輸入的值不在下拉框列表內！" sqref="D7738">
      <formula1>=INDIRECT("grade_"&amp;C7738)</formula1>
    </dataValidation>
    <dataValidation type="list" errorStyle="information" operator="between" allowBlank="0" showDropDown="0" showInputMessage="1" showErrorMessage="1" errorTitle="輸入的值有誤" error="您輸入的值不在下拉框列表內！" sqref="D2342">
      <formula1>=INDIRECT("grade_"&amp;C2342)</formula1>
    </dataValidation>
    <dataValidation type="list" errorStyle="information" operator="between" allowBlank="0" showDropDown="0" showInputMessage="1" showErrorMessage="1" errorTitle="輸入的值有誤" error="您輸入的值不在下拉框列表內！" sqref="D3343">
      <formula1>=INDIRECT("grade_"&amp;C3343)</formula1>
    </dataValidation>
    <dataValidation type="list" errorStyle="information" operator="between" allowBlank="0" showDropDown="0" showInputMessage="1" showErrorMessage="1" errorTitle="輸入的值有誤" error="您輸入的值不在下拉框列表內！" sqref="D8979">
      <formula1>=INDIRECT("grade_"&amp;C8979)</formula1>
    </dataValidation>
    <dataValidation type="list" errorStyle="information" operator="between" allowBlank="0" showDropDown="0" showInputMessage="1" showErrorMessage="1" errorTitle="輸入的值有誤" error="您輸入的值不在下拉框列表內！" sqref="D7545">
      <formula1>=INDIRECT("grade_"&amp;C7545)</formula1>
    </dataValidation>
    <dataValidation type="list" errorStyle="information" operator="between" allowBlank="0" showDropDown="0" showInputMessage="1" showErrorMessage="1" errorTitle="輸入的值有誤" error="您輸入的值不在下拉框列表內！" sqref="D9905">
      <formula1>=INDIRECT("grade_"&amp;C9905)</formula1>
    </dataValidation>
    <dataValidation type="list" errorStyle="information" operator="between" allowBlank="0" showDropDown="0" showInputMessage="1" showErrorMessage="1" errorTitle="輸入的值有誤" error="您輸入的值不在下拉框列表內！" sqref="D829">
      <formula1>=INDIRECT("grade_"&amp;C829)</formula1>
    </dataValidation>
    <dataValidation type="list" errorStyle="information" operator="between" allowBlank="0" showDropDown="0" showInputMessage="1" showErrorMessage="1" errorTitle="輸入的值有誤" error="您輸入的值不在下拉框列表內！" sqref="D4296">
      <formula1>=INDIRECT("grade_"&amp;C4296)</formula1>
    </dataValidation>
    <dataValidation type="list" errorStyle="information" operator="between" allowBlank="0" showDropDown="0" showInputMessage="1" showErrorMessage="1" errorTitle="輸入的值有誤" error="您輸入的值不在下拉框列表內！" sqref="D1256">
      <formula1>=INDIRECT("grade_"&amp;C1256)</formula1>
    </dataValidation>
    <dataValidation type="list" errorStyle="information" operator="between" allowBlank="0" showDropDown="0" showInputMessage="1" showErrorMessage="1" errorTitle="輸入的值有誤" error="您輸入的值不在下拉框列表內！" sqref="D4895">
      <formula1>=INDIRECT("grade_"&amp;C4895)</formula1>
    </dataValidation>
    <dataValidation type="list" errorStyle="information" operator="between" allowBlank="0" showDropDown="0" showInputMessage="1" showErrorMessage="1" errorTitle="輸入的值有誤" error="您輸入的值不在下拉框列表內！" sqref="D76">
      <formula1>=INDIRECT("grade_"&amp;C76)</formula1>
    </dataValidation>
    <dataValidation type="list" errorStyle="information" operator="between" allowBlank="0" showDropDown="0" showInputMessage="1" showErrorMessage="1" errorTitle="輸入的值有誤" error="您輸入的值不在下拉框列表內！" sqref="D7527">
      <formula1>=INDIRECT("grade_"&amp;C7527)</formula1>
    </dataValidation>
    <dataValidation type="list" errorStyle="information" operator="between" allowBlank="0" showDropDown="0" showInputMessage="1" showErrorMessage="1" errorTitle="輸入的值有誤" error="您輸入的值不在下拉框列表內！" sqref="D6326">
      <formula1>=INDIRECT("grade_"&amp;C6326)</formula1>
    </dataValidation>
    <dataValidation type="list" errorStyle="information" operator="between" allowBlank="0" showDropDown="0" showInputMessage="1" showErrorMessage="1" errorTitle="輸入的值有誤" error="您輸入的值不在下拉框列表內！" sqref="D6916">
      <formula1>=INDIRECT("grade_"&amp;C6916)</formula1>
    </dataValidation>
    <dataValidation type="list" errorStyle="information" operator="between" allowBlank="0" showDropDown="0" showInputMessage="1" showErrorMessage="1" errorTitle="輸入的值有誤" error="您輸入的值不在下拉框列表內！" sqref="D2063">
      <formula1>=INDIRECT("grade_"&amp;C2063)</formula1>
    </dataValidation>
    <dataValidation type="list" errorStyle="information" operator="between" allowBlank="0" showDropDown="0" showInputMessage="1" showErrorMessage="1" errorTitle="輸入的值有誤" error="您輸入的值不在下拉框列表內！" sqref="D1628">
      <formula1>=INDIRECT("grade_"&amp;C1628)</formula1>
    </dataValidation>
    <dataValidation type="list" errorStyle="information" operator="between" allowBlank="0" showDropDown="0" showInputMessage="1" showErrorMessage="1" errorTitle="輸入的值有誤" error="您輸入的值不在下拉框列表內！" sqref="D2502">
      <formula1>=INDIRECT("grade_"&amp;C2502)</formula1>
    </dataValidation>
    <dataValidation type="list" errorStyle="information" operator="between" allowBlank="0" showDropDown="0" showInputMessage="1" showErrorMessage="1" errorTitle="輸入的值有誤" error="您輸入的值不在下拉框列表內！" sqref="D6387">
      <formula1>=INDIRECT("grade_"&amp;C6387)</formula1>
    </dataValidation>
    <dataValidation type="list" errorStyle="information" operator="between" allowBlank="0" showDropDown="0" showInputMessage="1" showErrorMessage="1" errorTitle="輸入的值有誤" error="您輸入的值不在下拉框列表內！" sqref="D200">
      <formula1>=INDIRECT("grade_"&amp;C200)</formula1>
    </dataValidation>
    <dataValidation type="list" errorStyle="information" operator="between" allowBlank="0" showDropDown="0" showInputMessage="1" showErrorMessage="1" errorTitle="輸入的值有誤" error="您輸入的值不在下拉框列表內！" sqref="D6264">
      <formula1>=INDIRECT("grade_"&amp;C6264)</formula1>
    </dataValidation>
    <dataValidation type="list" errorStyle="information" operator="between" allowBlank="0" showDropDown="0" showInputMessage="1" showErrorMessage="1" errorTitle="輸入的值有誤" error="您輸入的值不在下拉框列表內！" sqref="D1820">
      <formula1>=INDIRECT("grade_"&amp;C1820)</formula1>
    </dataValidation>
    <dataValidation type="list" errorStyle="information" operator="between" allowBlank="0" showDropDown="0" showInputMessage="1" showErrorMessage="1" errorTitle="輸入的值有誤" error="您輸入的值不在下拉框列表內！" sqref="D1543">
      <formula1>=INDIRECT("grade_"&amp;C1543)</formula1>
    </dataValidation>
    <dataValidation type="list" errorStyle="information" operator="between" allowBlank="0" showDropDown="0" showInputMessage="1" showErrorMessage="1" errorTitle="輸入的值有誤" error="您輸入的值不在下拉框列表內！" sqref="D2799">
      <formula1>=INDIRECT("grade_"&amp;C2799)</formula1>
    </dataValidation>
    <dataValidation type="list" errorStyle="information" operator="between" allowBlank="0" showDropDown="0" showInputMessage="1" showErrorMessage="1" errorTitle="輸入的值有誤" error="您輸入的值不在下拉框列表內！" sqref="D387">
      <formula1>=INDIRECT("grade_"&amp;C387)</formula1>
    </dataValidation>
    <dataValidation type="list" errorStyle="information" operator="between" allowBlank="0" showDropDown="0" showInputMessage="1" showErrorMessage="1" errorTitle="輸入的值有誤" error="您輸入的值不在下拉框列表內！" sqref="D1327">
      <formula1>=INDIRECT("grade_"&amp;C1327)</formula1>
    </dataValidation>
    <dataValidation type="list" errorStyle="information" operator="between" allowBlank="0" showDropDown="0" showInputMessage="1" showErrorMessage="1" errorTitle="輸入的值有誤" error="您輸入的值不在下拉框列表內！" sqref="D8754">
      <formula1>=INDIRECT("grade_"&amp;C8754)</formula1>
    </dataValidation>
    <dataValidation type="list" errorStyle="information" operator="between" allowBlank="0" showDropDown="0" showInputMessage="1" showErrorMessage="1" errorTitle="輸入的值有誤" error="您輸入的值不在下拉框列表內！" sqref="D6226">
      <formula1>=INDIRECT("grade_"&amp;C6226)</formula1>
    </dataValidation>
    <dataValidation type="list" errorStyle="information" operator="between" allowBlank="0" showDropDown="0" showInputMessage="1" showErrorMessage="1" errorTitle="輸入的值有誤" error="您輸入的值不在下拉框列表內！" sqref="D3284">
      <formula1>=INDIRECT("grade_"&amp;C3284)</formula1>
    </dataValidation>
    <dataValidation type="list" errorStyle="information" operator="between" allowBlank="0" showDropDown="0" showInputMessage="1" showErrorMessage="1" errorTitle="輸入的值有誤" error="您輸入的值不在下拉框列表內！" sqref="D9466">
      <formula1>=INDIRECT("grade_"&amp;C9466)</formula1>
    </dataValidation>
    <dataValidation type="list" errorStyle="information" operator="between" allowBlank="0" showDropDown="0" showInputMessage="1" showErrorMessage="1" errorTitle="輸入的值有誤" error="您輸入的值不在下拉框列表內！" sqref="D4229">
      <formula1>=INDIRECT("grade_"&amp;C4229)</formula1>
    </dataValidation>
    <dataValidation type="list" errorStyle="information" operator="between" allowBlank="0" showDropDown="0" showInputMessage="1" showErrorMessage="1" errorTitle="輸入的值有誤" error="您輸入的值不在下拉框列表內！" sqref="D5192">
      <formula1>=INDIRECT("grade_"&amp;C5192)</formula1>
    </dataValidation>
    <dataValidation type="list" errorStyle="information" operator="between" allowBlank="0" showDropDown="0" showInputMessage="1" showErrorMessage="1" errorTitle="輸入的值有誤" error="您輸入的值不在下拉框列表內！" sqref="D8687">
      <formula1>=INDIRECT("grade_"&amp;C8687)</formula1>
    </dataValidation>
    <dataValidation type="list" errorStyle="information" operator="between" allowBlank="0" showDropDown="0" showInputMessage="1" showErrorMessage="1" errorTitle="輸入的值有誤" error="您輸入的值不在下拉框列表內！" sqref="D2728">
      <formula1>=INDIRECT("grade_"&amp;C2728)</formula1>
    </dataValidation>
    <dataValidation type="list" errorStyle="information" operator="between" allowBlank="0" showDropDown="0" showInputMessage="1" showErrorMessage="1" errorTitle="輸入的值有誤" error="您輸入的值不在下拉框列表內！" sqref="D5383">
      <formula1>=INDIRECT("grade_"&amp;C5383)</formula1>
    </dataValidation>
    <dataValidation type="list" errorStyle="information" operator="between" allowBlank="0" showDropDown="0" showInputMessage="1" showErrorMessage="1" errorTitle="輸入的值有誤" error="您輸入的值不在下拉框列表內！" sqref="D5423">
      <formula1>=INDIRECT("grade_"&amp;C5423)</formula1>
    </dataValidation>
    <dataValidation type="list" errorStyle="information" operator="between" allowBlank="0" showDropDown="0" showInputMessage="1" showErrorMessage="1" errorTitle="輸入的值有誤" error="您輸入的值不在下拉框列表內！" sqref="D4413">
      <formula1>=INDIRECT("grade_"&amp;C4413)</formula1>
    </dataValidation>
    <dataValidation type="list" errorStyle="information" operator="between" allowBlank="0" showDropDown="0" showInputMessage="1" showErrorMessage="1" errorTitle="輸入的值有誤" error="您輸入的值不在下拉框列表內！" sqref="D1029">
      <formula1>=INDIRECT("grade_"&amp;C1029)</formula1>
    </dataValidation>
    <dataValidation type="list" errorStyle="information" operator="between" allowBlank="0" showDropDown="0" showInputMessage="1" showErrorMessage="1" errorTitle="輸入的值有誤" error="您輸入的值不在下拉框列表內！" sqref="D7807">
      <formula1>=INDIRECT("grade_"&amp;C7807)</formula1>
    </dataValidation>
    <dataValidation type="list" errorStyle="information" operator="between" allowBlank="0" showDropDown="0" showInputMessage="1" showErrorMessage="1" errorTitle="輸入的值有誤" error="您輸入的值不在下拉框列表內！" sqref="D1721">
      <formula1>=INDIRECT("grade_"&amp;C1721)</formula1>
    </dataValidation>
    <dataValidation type="list" errorStyle="information" operator="between" allowBlank="0" showDropDown="0" showInputMessage="1" showErrorMessage="1" errorTitle="輸入的值有誤" error="您輸入的值不在下拉框列表內！" sqref="D107">
      <formula1>=INDIRECT("grade_"&amp;C107)</formula1>
    </dataValidation>
    <dataValidation type="list" errorStyle="information" operator="between" allowBlank="0" showDropDown="0" showInputMessage="1" showErrorMessage="1" errorTitle="輸入的值有誤" error="您輸入的值不在下拉框列表內！" sqref="D497">
      <formula1>=INDIRECT("grade_"&amp;C497)</formula1>
    </dataValidation>
    <dataValidation type="list" errorStyle="information" operator="between" allowBlank="0" showDropDown="0" showInputMessage="1" showErrorMessage="1" errorTitle="輸入的值有誤" error="您輸入的值不在下拉框列表內！" sqref="D5071">
      <formula1>=INDIRECT("grade_"&amp;C5071)</formula1>
    </dataValidation>
    <dataValidation type="list" errorStyle="information" operator="between" allowBlank="0" showDropDown="0" showInputMessage="1" showErrorMessage="1" errorTitle="輸入的值有誤" error="您輸入的值不在下拉框列表內！" sqref="D1891">
      <formula1>=INDIRECT("grade_"&amp;C1891)</formula1>
    </dataValidation>
    <dataValidation type="list" errorStyle="information" operator="between" allowBlank="0" showDropDown="0" showInputMessage="1" showErrorMessage="1" errorTitle="輸入的值有誤" error="您輸入的值不在下拉框列表內！" sqref="D5612">
      <formula1>=INDIRECT("grade_"&amp;C5612)</formula1>
    </dataValidation>
    <dataValidation type="list" errorStyle="information" operator="between" allowBlank="0" showDropDown="0" showInputMessage="1" showErrorMessage="1" errorTitle="輸入的值有誤" error="您輸入的值不在下拉框列表內！" sqref="D2672">
      <formula1>=INDIRECT("grade_"&amp;C2672)</formula1>
    </dataValidation>
    <dataValidation type="list" errorStyle="information" operator="between" allowBlank="0" showDropDown="0" showInputMessage="1" showErrorMessage="1" errorTitle="輸入的值有誤" error="您輸入的值不在下拉框列表內！" sqref="D9574">
      <formula1>=INDIRECT("grade_"&amp;C9574)</formula1>
    </dataValidation>
    <dataValidation type="list" errorStyle="information" operator="between" allowBlank="0" showDropDown="0" showInputMessage="1" showErrorMessage="1" errorTitle="輸入的值有誤" error="您輸入的值不在下拉框列表內！" sqref="D6090">
      <formula1>=INDIRECT("grade_"&amp;C6090)</formula1>
    </dataValidation>
    <dataValidation type="list" errorStyle="information" operator="between" allowBlank="0" showDropDown="0" showInputMessage="1" showErrorMessage="1" errorTitle="輸入的值有誤" error="您輸入的值不在下拉框列表內！" sqref="D7482">
      <formula1>=INDIRECT("grade_"&amp;C7482)</formula1>
    </dataValidation>
    <dataValidation type="list" errorStyle="information" operator="between" allowBlank="0" showDropDown="0" showInputMessage="1" showErrorMessage="1" errorTitle="輸入的值有誤" error="您輸入的值不在下拉框列表內！" sqref="D8650">
      <formula1>=INDIRECT("grade_"&amp;C8650)</formula1>
    </dataValidation>
    <dataValidation type="list" errorStyle="information" operator="between" allowBlank="0" showDropDown="0" showInputMessage="1" showErrorMessage="1" errorTitle="輸入的值有誤" error="您輸入的值不在下拉框列表內！" sqref="D2973">
      <formula1>=INDIRECT("grade_"&amp;C2973)</formula1>
    </dataValidation>
    <dataValidation type="list" errorStyle="information" operator="between" allowBlank="0" showDropDown="0" showInputMessage="1" showErrorMessage="1" errorTitle="輸入的值有誤" error="您輸入的值不在下拉框列表內！" sqref="D5664">
      <formula1>=INDIRECT("grade_"&amp;C5664)</formula1>
    </dataValidation>
    <dataValidation type="list" errorStyle="information" operator="between" allowBlank="0" showDropDown="0" showInputMessage="1" showErrorMessage="1" errorTitle="輸入的值有誤" error="您輸入的值不在下拉框列表內！" sqref="D1598">
      <formula1>=INDIRECT("grade_"&amp;C1598)</formula1>
    </dataValidation>
    <dataValidation type="list" errorStyle="information" operator="between" allowBlank="0" showDropDown="0" showInputMessage="1" showErrorMessage="1" errorTitle="輸入的值有誤" error="您輸入的值不在下拉框列表內！" sqref="D439">
      <formula1>=INDIRECT("grade_"&amp;C439)</formula1>
    </dataValidation>
    <dataValidation type="list" errorStyle="information" operator="between" allowBlank="0" showDropDown="0" showInputMessage="1" showErrorMessage="1" errorTitle="輸入的值有誤" error="您輸入的值不在下拉框列表內！" sqref="D1499">
      <formula1>=INDIRECT("grade_"&amp;C1499)</formula1>
    </dataValidation>
    <dataValidation type="list" errorStyle="information" operator="between" allowBlank="0" showDropDown="0" showInputMessage="1" showErrorMessage="1" errorTitle="輸入的值有誤" error="您輸入的值不在下拉框列表內！" sqref="D1974">
      <formula1>=INDIRECT("grade_"&amp;C1974)</formula1>
    </dataValidation>
    <dataValidation type="list" errorStyle="information" operator="between" allowBlank="0" showDropDown="0" showInputMessage="1" showErrorMessage="1" errorTitle="輸入的值有誤" error="您輸入的值不在下拉框列表內！" sqref="D5196">
      <formula1>=INDIRECT("grade_"&amp;C5196)</formula1>
    </dataValidation>
    <dataValidation type="list" errorStyle="information" operator="between" allowBlank="0" showDropDown="0" showInputMessage="1" showErrorMessage="1" errorTitle="輸入的值有誤" error="您輸入的值不在下拉框列表內！" sqref="D5978">
      <formula1>=INDIRECT("grade_"&amp;C5978)</formula1>
    </dataValidation>
    <dataValidation type="list" errorStyle="information" operator="between" allowBlank="0" showDropDown="0" showInputMessage="1" showErrorMessage="1" errorTitle="輸入的值有誤" error="您輸入的值不在下拉框列表內！" sqref="D5493">
      <formula1>=INDIRECT("grade_"&amp;C5493)</formula1>
    </dataValidation>
    <dataValidation type="list" errorStyle="information" operator="between" allowBlank="0" showDropDown="0" showInputMessage="1" showErrorMessage="1" errorTitle="輸入的值有誤" error="您輸入的值不在下拉框列表內！" sqref="D4591">
      <formula1>=INDIRECT("grade_"&amp;C4591)</formula1>
    </dataValidation>
    <dataValidation type="list" errorStyle="information" operator="between" allowBlank="0" showDropDown="0" showInputMessage="1" showErrorMessage="1" errorTitle="輸入的值有誤" error="您輸入的值不在下拉框列表內！" sqref="D6553">
      <formula1>=INDIRECT("grade_"&amp;C6553)</formula1>
    </dataValidation>
    <dataValidation type="list" errorStyle="information" operator="between" allowBlank="0" showDropDown="0" showInputMessage="1" showErrorMessage="1" errorTitle="輸入的值有誤" error="您輸入的值不在下拉框列表內！" sqref="D9017">
      <formula1>=INDIRECT("grade_"&amp;C9017)</formula1>
    </dataValidation>
    <dataValidation type="list" errorStyle="information" operator="between" allowBlank="0" showDropDown="0" showInputMessage="1" showErrorMessage="1" errorTitle="輸入的值有誤" error="您輸入的值不在下拉框列表內！" sqref="D6243">
      <formula1>=INDIRECT("grade_"&amp;C6243)</formula1>
    </dataValidation>
    <dataValidation type="list" errorStyle="information" operator="between" allowBlank="0" showDropDown="0" showInputMessage="1" showErrorMessage="1" errorTitle="輸入的值有誤" error="您輸入的值不在下拉框列表內！" sqref="D7265">
      <formula1>=INDIRECT("grade_"&amp;C7265)</formula1>
    </dataValidation>
    <dataValidation type="list" errorStyle="information" operator="between" allowBlank="0" showDropDown="0" showInputMessage="1" showErrorMessage="1" errorTitle="輸入的值有誤" error="您輸入的值不在下拉框列表內！" sqref="D5964">
      <formula1>=INDIRECT("grade_"&amp;C5964)</formula1>
    </dataValidation>
    <dataValidation type="list" errorStyle="information" operator="between" allowBlank="0" showDropDown="0" showInputMessage="1" showErrorMessage="1" errorTitle="輸入的值有誤" error="您輸入的值不在下拉框列表內！" sqref="D695">
      <formula1>=INDIRECT("grade_"&amp;C695)</formula1>
    </dataValidation>
    <dataValidation type="list" errorStyle="information" operator="between" allowBlank="0" showDropDown="0" showInputMessage="1" showErrorMessage="1" errorTitle="輸入的值有誤" error="您輸入的值不在下拉框列表內！" sqref="D9012">
      <formula1>=INDIRECT("grade_"&amp;C9012)</formula1>
    </dataValidation>
    <dataValidation type="list" errorStyle="information" operator="between" allowBlank="0" showDropDown="0" showInputMessage="1" showErrorMessage="1" errorTitle="輸入的值有誤" error="您輸入的值不在下拉框列表內！" sqref="D641">
      <formula1>=INDIRECT("grade_"&amp;C641)</formula1>
    </dataValidation>
    <dataValidation type="list" errorStyle="information" operator="between" allowBlank="0" showDropDown="0" showInputMessage="1" showErrorMessage="1" errorTitle="輸入的值有誤" error="您輸入的值不在下拉框列表內！" sqref="D5373">
      <formula1>=INDIRECT("grade_"&amp;C5373)</formula1>
    </dataValidation>
    <dataValidation type="list" errorStyle="information" operator="between" allowBlank="0" showDropDown="0" showInputMessage="1" showErrorMessage="1" errorTitle="輸入的值有誤" error="您輸入的值不在下拉框列表內！" sqref="D6116">
      <formula1>=INDIRECT("grade_"&amp;C6116)</formula1>
    </dataValidation>
    <dataValidation type="list" errorStyle="information" operator="between" allowBlank="0" showDropDown="0" showInputMessage="1" showErrorMessage="1" errorTitle="輸入的值有誤" error="您輸入的值不在下拉框列表內！" sqref="D8133">
      <formula1>=INDIRECT("grade_"&amp;C8133)</formula1>
    </dataValidation>
    <dataValidation type="list" errorStyle="information" operator="between" allowBlank="0" showDropDown="0" showInputMessage="1" showErrorMessage="1" errorTitle="輸入的值有誤" error="您輸入的值不在下拉框列表內！" sqref="D6457">
      <formula1>=INDIRECT("grade_"&amp;C6457)</formula1>
    </dataValidation>
    <dataValidation type="list" errorStyle="information" operator="between" allowBlank="0" showDropDown="0" showInputMessage="1" showErrorMessage="1" errorTitle="輸入的值有誤" error="您輸入的值不在下拉框列表內！" sqref="D8316">
      <formula1>=INDIRECT("grade_"&amp;C8316)</formula1>
    </dataValidation>
    <dataValidation type="list" errorStyle="information" operator="between" allowBlank="0" showDropDown="0" showInputMessage="1" showErrorMessage="1" errorTitle="輸入的值有誤" error="您輸入的值不在下拉框列表內！" sqref="D2100">
      <formula1>=INDIRECT("grade_"&amp;C2100)</formula1>
    </dataValidation>
    <dataValidation type="list" errorStyle="information" operator="between" allowBlank="0" showDropDown="0" showInputMessage="1" showErrorMessage="1" errorTitle="輸入的值有誤" error="您輸入的值不在下拉框列表內！" sqref="D2784">
      <formula1>=INDIRECT("grade_"&amp;C2784)</formula1>
    </dataValidation>
    <dataValidation type="list" errorStyle="information" operator="between" allowBlank="0" showDropDown="0" showInputMessage="1" showErrorMessage="1" errorTitle="輸入的值有誤" error="您輸入的值不在下拉框列表內！" sqref="D1685">
      <formula1>=INDIRECT("grade_"&amp;C1685)</formula1>
    </dataValidation>
    <dataValidation type="list" errorStyle="information" operator="between" allowBlank="0" showDropDown="0" showInputMessage="1" showErrorMessage="1" errorTitle="輸入的值有誤" error="您輸入的值不在下拉框列表內！" sqref="D5744">
      <formula1>=INDIRECT("grade_"&amp;C5744)</formula1>
    </dataValidation>
    <dataValidation type="list" errorStyle="information" operator="between" allowBlank="0" showDropDown="0" showInputMessage="1" showErrorMessage="1" errorTitle="輸入的值有誤" error="您輸入的值不在下拉框列表內！" sqref="D6085">
      <formula1>=INDIRECT("grade_"&amp;C6085)</formula1>
    </dataValidation>
    <dataValidation type="list" errorStyle="information" operator="between" allowBlank="0" showDropDown="0" showInputMessage="1" showErrorMessage="1" errorTitle="輸入的值有誤" error="您輸入的值不在下拉框列表內！" sqref="D7312">
      <formula1>=INDIRECT("grade_"&amp;C7312)</formula1>
    </dataValidation>
    <dataValidation type="list" errorStyle="information" operator="between" allowBlank="0" showDropDown="0" showInputMessage="1" showErrorMessage="1" errorTitle="輸入的值有誤" error="您輸入的值不在下拉框列表內！" sqref="D3010">
      <formula1>=INDIRECT("grade_"&amp;C3010)</formula1>
    </dataValidation>
    <dataValidation type="list" errorStyle="information" operator="between" allowBlank="0" showDropDown="0" showInputMessage="1" showErrorMessage="1" errorTitle="輸入的值有誤" error="您輸入的值不在下拉框列表內！" sqref="D8559">
      <formula1>=INDIRECT("grade_"&amp;C8559)</formula1>
    </dataValidation>
    <dataValidation type="list" errorStyle="information" operator="between" allowBlank="0" showDropDown="0" showInputMessage="1" showErrorMessage="1" errorTitle="輸入的值有誤" error="您輸入的值不在下拉框列表內！" sqref="D5232">
      <formula1>=INDIRECT("grade_"&amp;C5232)</formula1>
    </dataValidation>
    <dataValidation type="list" errorStyle="information" operator="between" allowBlank="0" showDropDown="0" showInputMessage="1" showErrorMessage="1" errorTitle="輸入的值有誤" error="您輸入的值不在下拉框列表內！" sqref="D2881">
      <formula1>=INDIRECT("grade_"&amp;C2881)</formula1>
    </dataValidation>
    <dataValidation type="list" errorStyle="information" operator="between" allowBlank="0" showDropDown="0" showInputMessage="1" showErrorMessage="1" errorTitle="輸入的值有誤" error="您輸入的值不在下拉框列表內！" sqref="D6301">
      <formula1>=INDIRECT("grade_"&amp;C6301)</formula1>
    </dataValidation>
    <dataValidation type="list" errorStyle="information" operator="between" allowBlank="0" showDropDown="0" showInputMessage="1" showErrorMessage="1" errorTitle="輸入的值有誤" error="您輸入的值不在下拉框列表內！" sqref="D7161">
      <formula1>=INDIRECT("grade_"&amp;C7161)</formula1>
    </dataValidation>
    <dataValidation type="list" errorStyle="information" operator="between" allowBlank="0" showDropDown="0" showInputMessage="1" showErrorMessage="1" errorTitle="輸入的值有誤" error="您輸入的值不在下拉框列表內！" sqref="D7395">
      <formula1>=INDIRECT("grade_"&amp;C7395)</formula1>
    </dataValidation>
    <dataValidation type="list" errorStyle="information" operator="between" allowBlank="0" showDropDown="0" showInputMessage="1" showErrorMessage="1" errorTitle="輸入的值有誤" error="您輸入的值不在下拉框列表內！" sqref="D2096">
      <formula1>=INDIRECT("grade_"&amp;C2096)</formula1>
    </dataValidation>
    <dataValidation type="list" errorStyle="information" operator="between" allowBlank="0" showDropDown="0" showInputMessage="1" showErrorMessage="1" errorTitle="輸入的值有誤" error="您輸入的值不在下拉框列表內！" sqref="D7">
      <formula1>=INDIRECT("grade_"&amp;C7)</formula1>
    </dataValidation>
    <dataValidation type="list" errorStyle="information" operator="between" allowBlank="0" showDropDown="0" showInputMessage="1" showErrorMessage="1" errorTitle="輸入的值有誤" error="您輸入的值不在下拉框列表內！" sqref="D8186">
      <formula1>=INDIRECT("grade_"&amp;C8186)</formula1>
    </dataValidation>
    <dataValidation type="list" errorStyle="information" operator="between" allowBlank="0" showDropDown="0" showInputMessage="1" showErrorMessage="1" errorTitle="輸入的值有誤" error="您輸入的值不在下拉框列表內！" sqref="D6772">
      <formula1>=INDIRECT("grade_"&amp;C6772)</formula1>
    </dataValidation>
    <dataValidation type="list" errorStyle="information" operator="between" allowBlank="0" showDropDown="0" showInputMessage="1" showErrorMessage="1" errorTitle="輸入的值有誤" error="您輸入的值不在下拉框列表內！" sqref="D4337">
      <formula1>=INDIRECT("grade_"&amp;C4337)</formula1>
    </dataValidation>
    <dataValidation type="list" errorStyle="information" operator="between" allowBlank="0" showDropDown="0" showInputMessage="1" showErrorMessage="1" errorTitle="輸入的值有誤" error="您輸入的值不在下拉框列表內！" sqref="D8552">
      <formula1>=INDIRECT("grade_"&amp;C8552)</formula1>
    </dataValidation>
    <dataValidation type="list" errorStyle="information" operator="between" allowBlank="0" showDropDown="0" showInputMessage="1" showErrorMessage="1" errorTitle="輸入的值有誤" error="您輸入的值不在下拉框列表內！" sqref="D4325">
      <formula1>=INDIRECT("grade_"&amp;C4325)</formula1>
    </dataValidation>
    <dataValidation type="list" errorStyle="information" operator="between" allowBlank="0" showDropDown="0" showInputMessage="1" showErrorMessage="1" errorTitle="輸入的值有誤" error="您輸入的值不在下拉框列表內！" sqref="D2472">
      <formula1>=INDIRECT("grade_"&amp;C2472)</formula1>
    </dataValidation>
    <dataValidation type="list" errorStyle="information" operator="between" allowBlank="0" showDropDown="0" showInputMessage="1" showErrorMessage="1" errorTitle="輸入的值有誤" error="您輸入的值不在下拉框列表內！" sqref="D4780">
      <formula1>=INDIRECT("grade_"&amp;C4780)</formula1>
    </dataValidation>
    <dataValidation type="list" errorStyle="information" operator="between" allowBlank="0" showDropDown="0" showInputMessage="1" showErrorMessage="1" errorTitle="輸入的值有誤" error="您輸入的值不在下拉框列表內！" sqref="D8089">
      <formula1>=INDIRECT("grade_"&amp;C8089)</formula1>
    </dataValidation>
    <dataValidation type="list" errorStyle="information" operator="between" allowBlank="0" showDropDown="0" showInputMessage="1" showErrorMessage="1" errorTitle="輸入的值有誤" error="您輸入的值不在下拉框列表內！" sqref="D1632">
      <formula1>=INDIRECT("grade_"&amp;C1632)</formula1>
    </dataValidation>
    <dataValidation type="list" errorStyle="information" operator="between" allowBlank="0" showDropDown="0" showInputMessage="1" showErrorMessage="1" errorTitle="輸入的值有誤" error="您輸入的值不在下拉框列表內！" sqref="D4117">
      <formula1>=INDIRECT("grade_"&amp;C4117)</formula1>
    </dataValidation>
    <dataValidation type="list" errorStyle="information" operator="between" allowBlank="0" showDropDown="0" showInputMessage="1" showErrorMessage="1" errorTitle="輸入的值有誤" error="您輸入的值不在下拉框列表內！" sqref="D5187">
      <formula1>=INDIRECT("grade_"&amp;C5187)</formula1>
    </dataValidation>
    <dataValidation type="list" errorStyle="information" operator="between" allowBlank="0" showDropDown="0" showInputMessage="1" showErrorMessage="1" errorTitle="輸入的值有誤" error="您輸入的值不在下拉框列表內！" sqref="D1325">
      <formula1>=INDIRECT("grade_"&amp;C1325)</formula1>
    </dataValidation>
    <dataValidation type="list" errorStyle="information" operator="between" allowBlank="0" showDropDown="0" showInputMessage="1" showErrorMessage="1" errorTitle="輸入的值有誤" error="您輸入的值不在下拉框列表內！" sqref="D4386">
      <formula1>=INDIRECT("grade_"&amp;C4386)</formula1>
    </dataValidation>
    <dataValidation type="list" errorStyle="information" operator="between" allowBlank="0" showDropDown="0" showInputMessage="1" showErrorMessage="1" errorTitle="輸入的值有誤" error="您輸入的值不在下拉框列表內！" sqref="D4044">
      <formula1>=INDIRECT("grade_"&amp;C4044)</formula1>
    </dataValidation>
    <dataValidation type="list" errorStyle="information" operator="between" allowBlank="0" showDropDown="0" showInputMessage="1" showErrorMessage="1" errorTitle="輸入的值有誤" error="您輸入的值不在下拉框列表內！" sqref="D8655">
      <formula1>=INDIRECT("grade_"&amp;C8655)</formula1>
    </dataValidation>
    <dataValidation type="list" errorStyle="information" operator="between" allowBlank="0" showDropDown="0" showInputMessage="1" showErrorMessage="1" errorTitle="輸入的值有誤" error="您輸入的值不在下拉框列表內！" sqref="D9735">
      <formula1>=INDIRECT("grade_"&amp;C9735)</formula1>
    </dataValidation>
    <dataValidation type="list" errorStyle="information" operator="between" allowBlank="0" showDropDown="0" showInputMessage="1" showErrorMessage="1" errorTitle="輸入的值有誤" error="您輸入的值不在下拉框列表內！" sqref="D7754">
      <formula1>=INDIRECT("grade_"&amp;C7754)</formula1>
    </dataValidation>
    <dataValidation type="list" errorStyle="information" operator="between" allowBlank="0" showDropDown="0" showInputMessage="1" showErrorMessage="1" errorTitle="輸入的值有誤" error="您輸入的值不在下拉框列表內！" sqref="D9059">
      <formula1>=INDIRECT("grade_"&amp;C9059)</formula1>
    </dataValidation>
    <dataValidation type="list" errorStyle="information" operator="between" allowBlank="0" showDropDown="0" showInputMessage="1" showErrorMessage="1" errorTitle="輸入的值有誤" error="您輸入的值不在下拉框列表內！" sqref="D5285">
      <formula1>=INDIRECT("grade_"&amp;C5285)</formula1>
    </dataValidation>
    <dataValidation type="list" errorStyle="information" operator="between" allowBlank="0" showDropDown="0" showInputMessage="1" showErrorMessage="1" errorTitle="輸入的值有誤" error="您輸入的值不在下拉框列表內！" sqref="D4610">
      <formula1>=INDIRECT("grade_"&amp;C4610)</formula1>
    </dataValidation>
    <dataValidation type="list" errorStyle="information" operator="between" allowBlank="0" showDropDown="0" showInputMessage="1" showErrorMessage="1" errorTitle="輸入的值有誤" error="您輸入的值不在下拉框列表內！" sqref="D740">
      <formula1>=INDIRECT("grade_"&amp;C740)</formula1>
    </dataValidation>
    <dataValidation type="list" errorStyle="information" operator="between" allowBlank="0" showDropDown="0" showInputMessage="1" showErrorMessage="1" errorTitle="輸入的值有誤" error="您輸入的值不在下拉框列表內！" sqref="D2838">
      <formula1>=INDIRECT("grade_"&amp;C2838)</formula1>
    </dataValidation>
    <dataValidation type="list" errorStyle="information" operator="between" allowBlank="0" showDropDown="0" showInputMessage="1" showErrorMessage="1" errorTitle="輸入的值有誤" error="您輸入的值不在下拉框列表內！" sqref="D5673">
      <formula1>=INDIRECT("grade_"&amp;C5673)</formula1>
    </dataValidation>
    <dataValidation type="list" errorStyle="information" operator="between" allowBlank="0" showDropDown="0" showInputMessage="1" showErrorMessage="1" errorTitle="輸入的值有誤" error="您輸入的值不在下拉框列表內！" sqref="D4434">
      <formula1>=INDIRECT("grade_"&amp;C4434)</formula1>
    </dataValidation>
    <dataValidation type="list" errorStyle="information" operator="between" allowBlank="0" showDropDown="0" showInputMessage="1" showErrorMessage="1" errorTitle="輸入的值有誤" error="您輸入的值不在下拉框列表內！" sqref="D8514">
      <formula1>=INDIRECT("grade_"&amp;C8514)</formula1>
    </dataValidation>
    <dataValidation type="list" errorStyle="information" operator="between" allowBlank="0" showDropDown="0" showInputMessage="1" showErrorMessage="1" errorTitle="輸入的值有誤" error="您輸入的值不在下拉框列表內！" sqref="D3310">
      <formula1>=INDIRECT("grade_"&amp;C3310)</formula1>
    </dataValidation>
    <dataValidation type="list" errorStyle="information" operator="between" allowBlank="0" showDropDown="0" showInputMessage="1" showErrorMessage="1" errorTitle="輸入的值有誤" error="您輸入的值不在下拉框列表內！" sqref="D3651">
      <formula1>=INDIRECT("grade_"&amp;C3651)</formula1>
    </dataValidation>
    <dataValidation type="list" errorStyle="information" operator="between" allowBlank="0" showDropDown="0" showInputMessage="1" showErrorMessage="1" errorTitle="輸入的值有誤" error="您輸入的值不在下拉框列表內！" sqref="D2801">
      <formula1>=INDIRECT("grade_"&amp;C2801)</formula1>
    </dataValidation>
    <dataValidation type="list" errorStyle="information" operator="between" allowBlank="0" showDropDown="0" showInputMessage="1" showErrorMessage="1" errorTitle="輸入的值有誤" error="您輸入的值不在下拉框列表內！" sqref="D3785">
      <formula1>=INDIRECT("grade_"&amp;C3785)</formula1>
    </dataValidation>
    <dataValidation type="list" errorStyle="information" operator="between" allowBlank="0" showDropDown="0" showInputMessage="1" showErrorMessage="1" errorTitle="輸入的值有誤" error="您輸入的值不在下拉框列表內！" sqref="D805">
      <formula1>=INDIRECT("grade_"&amp;C805)</formula1>
    </dataValidation>
    <dataValidation type="list" errorStyle="information" operator="between" allowBlank="0" showDropDown="0" showInputMessage="1" showErrorMessage="1" errorTitle="輸入的值有誤" error="您輸入的值不在下拉框列表內！" sqref="D723">
      <formula1>=INDIRECT("grade_"&amp;C723)</formula1>
    </dataValidation>
    <dataValidation type="list" errorStyle="information" operator="between" allowBlank="0" showDropDown="0" showInputMessage="1" showErrorMessage="1" errorTitle="輸入的值有誤" error="您輸入的值不在下拉框列表內！" sqref="D2749">
      <formula1>=INDIRECT("grade_"&amp;C2749)</formula1>
    </dataValidation>
    <dataValidation type="list" errorStyle="information" operator="between" allowBlank="0" showDropDown="0" showInputMessage="1" showErrorMessage="1" errorTitle="輸入的值有誤" error="您輸入的值不在下拉框列表內！" sqref="D3169">
      <formula1>=INDIRECT("grade_"&amp;C3169)</formula1>
    </dataValidation>
    <dataValidation type="list" errorStyle="information" operator="between" allowBlank="0" showDropDown="0" showInputMessage="1" showErrorMessage="1" errorTitle="輸入的值有誤" error="您輸入的值不在下拉框列表內！" sqref="D6885">
      <formula1>=INDIRECT("grade_"&amp;C6885)</formula1>
    </dataValidation>
    <dataValidation type="list" errorStyle="information" operator="between" allowBlank="0" showDropDown="0" showInputMessage="1" showErrorMessage="1" errorTitle="輸入的值有誤" error="您輸入的值不在下拉框列表內！" sqref="D5271">
      <formula1>=INDIRECT("grade_"&amp;C5271)</formula1>
    </dataValidation>
    <dataValidation type="list" errorStyle="information" operator="between" allowBlank="0" showDropDown="0" showInputMessage="1" showErrorMessage="1" errorTitle="輸入的值有誤" error="您輸入的值不在下拉框列表內！" sqref="D8705">
      <formula1>=INDIRECT("grade_"&amp;C8705)</formula1>
    </dataValidation>
    <dataValidation type="list" errorStyle="information" operator="between" allowBlank="0" showDropDown="0" showInputMessage="1" showErrorMessage="1" errorTitle="輸入的值有誤" error="您輸入的值不在下拉框列表內！" sqref="D925">
      <formula1>=INDIRECT("grade_"&amp;C925)</formula1>
    </dataValidation>
    <dataValidation type="list" errorStyle="information" operator="between" allowBlank="0" showDropDown="0" showInputMessage="1" showErrorMessage="1" errorTitle="輸入的值有誤" error="您輸入的值不在下拉框列表內！" sqref="D2399">
      <formula1>=INDIRECT("grade_"&amp;C2399)</formula1>
    </dataValidation>
    <dataValidation type="list" errorStyle="information" operator="between" allowBlank="0" showDropDown="0" showInputMessage="1" showErrorMessage="1" errorTitle="輸入的值有誤" error="您輸入的值不在下拉框列表內！" sqref="D6068">
      <formula1>=INDIRECT("grade_"&amp;C6068)</formula1>
    </dataValidation>
    <dataValidation type="list" errorStyle="information" operator="between" allowBlank="0" showDropDown="0" showInputMessage="1" showErrorMessage="1" errorTitle="輸入的值有誤" error="您輸入的值不在下拉框列表內！" sqref="D8622">
      <formula1>=INDIRECT("grade_"&amp;C8622)</formula1>
    </dataValidation>
    <dataValidation type="list" errorStyle="information" operator="between" allowBlank="0" showDropDown="0" showInputMessage="1" showErrorMessage="1" errorTitle="輸入的值有誤" error="您輸入的值不在下拉框列表內！" sqref="D2886">
      <formula1>=INDIRECT("grade_"&amp;C2886)</formula1>
    </dataValidation>
    <dataValidation type="list" errorStyle="information" operator="between" allowBlank="0" showDropDown="0" showInputMessage="1" showErrorMessage="1" errorTitle="輸入的值有誤" error="您輸入的值不在下拉框列表內！" sqref="D7357">
      <formula1>=INDIRECT("grade_"&amp;C7357)</formula1>
    </dataValidation>
    <dataValidation type="list" errorStyle="information" operator="between" allowBlank="0" showDropDown="0" showInputMessage="1" showErrorMessage="1" errorTitle="輸入的值有誤" error="您輸入的值不在下拉框列表內！" sqref="D2745">
      <formula1>=INDIRECT("grade_"&amp;C2745)</formula1>
    </dataValidation>
    <dataValidation type="list" errorStyle="information" operator="between" allowBlank="0" showDropDown="0" showInputMessage="1" showErrorMessage="1" errorTitle="輸入的值有誤" error="您輸入的值不在下拉框列表內！" sqref="D6493">
      <formula1>=INDIRECT("grade_"&amp;C6493)</formula1>
    </dataValidation>
    <dataValidation type="list" errorStyle="information" operator="between" allowBlank="0" showDropDown="0" showInputMessage="1" showErrorMessage="1" errorTitle="輸入的值有誤" error="您輸入的值不在下拉框列表內！" sqref="D6636">
      <formula1>=INDIRECT("grade_"&amp;C6636)</formula1>
    </dataValidation>
    <dataValidation type="list" errorStyle="information" operator="between" allowBlank="0" showDropDown="0" showInputMessage="1" showErrorMessage="1" errorTitle="輸入的值有誤" error="您輸入的值不在下拉框列表內！" sqref="D3225">
      <formula1>=INDIRECT("grade_"&amp;C3225)</formula1>
    </dataValidation>
    <dataValidation type="list" errorStyle="information" operator="between" allowBlank="0" showDropDown="0" showInputMessage="1" showErrorMessage="1" errorTitle="輸入的值有誤" error="您輸入的值不在下拉框列表內！" sqref="D4431">
      <formula1>=INDIRECT("grade_"&amp;C4431)</formula1>
    </dataValidation>
    <dataValidation type="list" errorStyle="information" operator="between" allowBlank="0" showDropDown="0" showInputMessage="1" showErrorMessage="1" errorTitle="輸入的值有誤" error="您輸入的值不在下拉框列表內！" sqref="D1203">
      <formula1>=INDIRECT("grade_"&amp;C1203)</formula1>
    </dataValidation>
    <dataValidation type="list" errorStyle="information" operator="between" allowBlank="0" showDropDown="0" showInputMessage="1" showErrorMessage="1" errorTitle="輸入的值有誤" error="您輸入的值不在下拉框列表內！" sqref="D793">
      <formula1>=INDIRECT("grade_"&amp;C793)</formula1>
    </dataValidation>
    <dataValidation type="list" errorStyle="information" operator="between" allowBlank="0" showDropDown="0" showInputMessage="1" showErrorMessage="1" errorTitle="輸入的值有誤" error="您輸入的值不在下拉框列表內！" sqref="D1535">
      <formula1>=INDIRECT("grade_"&amp;C1535)</formula1>
    </dataValidation>
    <dataValidation type="list" errorStyle="information" operator="between" allowBlank="0" showDropDown="0" showInputMessage="1" showErrorMessage="1" errorTitle="輸入的值有誤" error="您輸入的值不在下拉框列表內！" sqref="D6876">
      <formula1>=INDIRECT("grade_"&amp;C6876)</formula1>
    </dataValidation>
    <dataValidation type="list" errorStyle="information" operator="between" allowBlank="0" showDropDown="0" showInputMessage="1" showErrorMessage="1" errorTitle="輸入的值有誤" error="您輸入的值不在下拉框列表內！" sqref="D319">
      <formula1>=INDIRECT("grade_"&amp;C319)</formula1>
    </dataValidation>
    <dataValidation type="list" errorStyle="information" operator="between" allowBlank="0" showDropDown="0" showInputMessage="1" showErrorMessage="1" errorTitle="輸入的值有誤" error="您輸入的值不在下拉框列表內！" sqref="D9158">
      <formula1>=INDIRECT("grade_"&amp;C9158)</formula1>
    </dataValidation>
    <dataValidation type="list" errorStyle="information" operator="between" allowBlank="0" showDropDown="0" showInputMessage="1" showErrorMessage="1" errorTitle="輸入的值有誤" error="您輸入的值不在下拉框列表內！" sqref="D7036">
      <formula1>=INDIRECT("grade_"&amp;C7036)</formula1>
    </dataValidation>
    <dataValidation type="list" errorStyle="information" operator="between" allowBlank="0" showDropDown="0" showInputMessage="1" showErrorMessage="1" errorTitle="輸入的值有誤" error="您輸入的值不在下拉框列表內！" sqref="D4966">
      <formula1>=INDIRECT("grade_"&amp;C4966)</formula1>
    </dataValidation>
    <dataValidation type="list" errorStyle="information" operator="between" allowBlank="0" showDropDown="0" showInputMessage="1" showErrorMessage="1" errorTitle="輸入的值有誤" error="您輸入的值不在下拉框列表內！" sqref="D3831">
      <formula1>=INDIRECT("grade_"&amp;C3831)</formula1>
    </dataValidation>
    <dataValidation type="list" errorStyle="information" operator="between" allowBlank="0" showDropDown="0" showInputMessage="1" showErrorMessage="1" errorTitle="輸入的值有誤" error="您輸入的值不在下拉框列表內！" sqref="D8721">
      <formula1>=INDIRECT("grade_"&amp;C8721)</formula1>
    </dataValidation>
    <dataValidation type="list" errorStyle="information" operator="between" allowBlank="0" showDropDown="0" showInputMessage="1" showErrorMessage="1" errorTitle="輸入的值有誤" error="您輸入的值不在下拉框列表內！" sqref="D9247">
      <formula1>=INDIRECT("grade_"&amp;C9247)</formula1>
    </dataValidation>
    <dataValidation type="list" errorStyle="information" operator="between" allowBlank="0" showDropDown="0" showInputMessage="1" showErrorMessage="1" errorTitle="輸入的值有誤" error="您輸入的值不在下拉框列表內！" sqref="D2359">
      <formula1>=INDIRECT("grade_"&amp;C2359)</formula1>
    </dataValidation>
    <dataValidation type="list" errorStyle="information" operator="between" allowBlank="0" showDropDown="0" showInputMessage="1" showErrorMessage="1" errorTitle="輸入的值有誤" error="您輸入的值不在下拉框列表內！" sqref="D6920">
      <formula1>=INDIRECT("grade_"&amp;C6920)</formula1>
    </dataValidation>
    <dataValidation type="list" errorStyle="information" operator="between" allowBlank="0" showDropDown="0" showInputMessage="1" showErrorMessage="1" errorTitle="輸入的值有誤" error="您輸入的值不在下拉框列表內！" sqref="D8384">
      <formula1>=INDIRECT("grade_"&amp;C8384)</formula1>
    </dataValidation>
    <dataValidation type="list" errorStyle="information" operator="between" allowBlank="0" showDropDown="0" showInputMessage="1" showErrorMessage="1" errorTitle="輸入的值有誤" error="您輸入的值不在下拉框列表內！" sqref="D8540">
      <formula1>=INDIRECT("grade_"&amp;C8540)</formula1>
    </dataValidation>
    <dataValidation type="list" errorStyle="information" operator="between" allowBlank="0" showDropDown="0" showInputMessage="1" showErrorMessage="1" errorTitle="輸入的值有誤" error="您輸入的值不在下拉框列表內！" sqref="D618">
      <formula1>=INDIRECT("grade_"&amp;C618)</formula1>
    </dataValidation>
    <dataValidation type="list" errorStyle="information" operator="between" allowBlank="0" showDropDown="0" showInputMessage="1" showErrorMessage="1" errorTitle="輸入的值有誤" error="您輸入的值不在下拉框列表內！" sqref="D7762">
      <formula1>=INDIRECT("grade_"&amp;C7762)</formula1>
    </dataValidation>
    <dataValidation type="list" errorStyle="information" operator="between" allowBlank="0" showDropDown="0" showInputMessage="1" showErrorMessage="1" errorTitle="輸入的值有誤" error="您輸入的值不在下拉框列表內！" sqref="D7042">
      <formula1>=INDIRECT("grade_"&amp;C7042)</formula1>
    </dataValidation>
    <dataValidation type="list" errorStyle="information" operator="between" allowBlank="0" showDropDown="0" showInputMessage="1" showErrorMessage="1" errorTitle="輸入的值有誤" error="您輸入的值不在下拉框列表內！" sqref="D8986">
      <formula1>=INDIRECT("grade_"&amp;C8986)</formula1>
    </dataValidation>
    <dataValidation type="list" errorStyle="information" operator="between" allowBlank="0" showDropDown="0" showInputMessage="1" showErrorMessage="1" errorTitle="輸入的值有誤" error="您輸入的值不在下拉框列表內！" sqref="D4996">
      <formula1>=INDIRECT("grade_"&amp;C4996)</formula1>
    </dataValidation>
    <dataValidation type="list" errorStyle="information" operator="between" allowBlank="0" showDropDown="0" showInputMessage="1" showErrorMessage="1" errorTitle="輸入的值有誤" error="您輸入的值不在下拉框列表內！" sqref="D5419">
      <formula1>=INDIRECT("grade_"&amp;C5419)</formula1>
    </dataValidation>
    <dataValidation type="list" errorStyle="information" operator="between" allowBlank="0" showDropDown="0" showInputMessage="1" showErrorMessage="1" errorTitle="輸入的值有誤" error="您輸入的值不在下拉框列表內！" sqref="D2150">
      <formula1>=INDIRECT("grade_"&amp;C2150)</formula1>
    </dataValidation>
    <dataValidation type="list" errorStyle="information" operator="between" allowBlank="0" showDropDown="0" showInputMessage="1" showErrorMessage="1" errorTitle="輸入的值有誤" error="您輸入的值不在下拉框列表內！" sqref="D6937">
      <formula1>=INDIRECT("grade_"&amp;C6937)</formula1>
    </dataValidation>
    <dataValidation type="list" errorStyle="information" operator="between" allowBlank="0" showDropDown="0" showInputMessage="1" showErrorMessage="1" errorTitle="輸入的值有誤" error="您輸入的值不在下拉框列表內！" sqref="D819">
      <formula1>=INDIRECT("grade_"&amp;C819)</formula1>
    </dataValidation>
    <dataValidation type="list" errorStyle="information" operator="between" allowBlank="0" showDropDown="0" showInputMessage="1" showErrorMessage="1" errorTitle="輸入的值有誤" error="您輸入的值不在下拉框列表內！" sqref="D3509">
      <formula1>=INDIRECT("grade_"&amp;C3509)</formula1>
    </dataValidation>
    <dataValidation type="list" errorStyle="information" operator="between" allowBlank="0" showDropDown="0" showInputMessage="1" showErrorMessage="1" errorTitle="輸入的值有誤" error="您輸入的值不在下拉框列表內！" sqref="D7109">
      <formula1>=INDIRECT("grade_"&amp;C7109)</formula1>
    </dataValidation>
    <dataValidation type="list" errorStyle="information" operator="between" allowBlank="0" showDropDown="0" showInputMessage="1" showErrorMessage="1" errorTitle="輸入的值有誤" error="您輸入的值不在下拉框列表內！" sqref="D7279">
      <formula1>=INDIRECT("grade_"&amp;C7279)</formula1>
    </dataValidation>
    <dataValidation type="list" errorStyle="information" operator="between" allowBlank="0" showDropDown="0" showInputMessage="1" showErrorMessage="1" errorTitle="輸入的值有誤" error="您輸入的值不在下拉框列表內！" sqref="D3606">
      <formula1>=INDIRECT("grade_"&amp;C3606)</formula1>
    </dataValidation>
    <dataValidation type="list" errorStyle="information" operator="between" allowBlank="0" showDropDown="0" showInputMessage="1" showErrorMessage="1" errorTitle="輸入的值有誤" error="您輸入的值不在下拉框列表內！" sqref="D8570">
      <formula1>=INDIRECT("grade_"&amp;C8570)</formula1>
    </dataValidation>
    <dataValidation type="list" errorStyle="information" operator="between" allowBlank="0" showDropDown="0" showInputMessage="1" showErrorMessage="1" errorTitle="輸入的值有誤" error="您輸入的值不在下拉框列表內！" sqref="D2697">
      <formula1>=INDIRECT("grade_"&amp;C2697)</formula1>
    </dataValidation>
    <dataValidation type="list" errorStyle="information" operator="between" allowBlank="0" showDropDown="0" showInputMessage="1" showErrorMessage="1" errorTitle="輸入的值有誤" error="您輸入的值不在下拉框列表內！" sqref="D951">
      <formula1>=INDIRECT("grade_"&amp;C951)</formula1>
    </dataValidation>
    <dataValidation type="list" errorStyle="information" operator="between" allowBlank="0" showDropDown="0" showInputMessage="1" showErrorMessage="1" errorTitle="輸入的值有誤" error="您輸入的值不在下拉框列表內！" sqref="D9091">
      <formula1>=INDIRECT("grade_"&amp;C9091)</formula1>
    </dataValidation>
    <dataValidation type="list" errorStyle="information" operator="between" allowBlank="0" showDropDown="0" showInputMessage="1" showErrorMessage="1" errorTitle="輸入的值有誤" error="您輸入的值不在下拉框列表內！" sqref="D9290">
      <formula1>=INDIRECT("grade_"&amp;C9290)</formula1>
    </dataValidation>
    <dataValidation type="list" errorStyle="information" operator="between" allowBlank="0" showDropDown="0" showInputMessage="1" showErrorMessage="1" errorTitle="輸入的值有誤" error="您輸入的值不在下拉框列表內！" sqref="D9621">
      <formula1>=INDIRECT("grade_"&amp;C9621)</formula1>
    </dataValidation>
    <dataValidation type="list" errorStyle="information" operator="between" allowBlank="0" showDropDown="0" showInputMessage="1" showErrorMessage="1" errorTitle="輸入的值有誤" error="您輸入的值不在下拉框列表內！" sqref="D6307">
      <formula1>=INDIRECT("grade_"&amp;C6307)</formula1>
    </dataValidation>
    <dataValidation type="list" errorStyle="information" operator="between" allowBlank="0" showDropDown="0" showInputMessage="1" showErrorMessage="1" errorTitle="輸入的值有誤" error="您輸入的值不在下拉框列表內！" sqref="D3954">
      <formula1>=INDIRECT("grade_"&amp;C3954)</formula1>
    </dataValidation>
    <dataValidation type="list" errorStyle="information" operator="between" allowBlank="0" showDropDown="0" showInputMessage="1" showErrorMessage="1" errorTitle="輸入的值有誤" error="您輸入的值不在下拉框列表內！" sqref="D2507">
      <formula1>=INDIRECT("grade_"&amp;C2507)</formula1>
    </dataValidation>
    <dataValidation type="list" errorStyle="information" operator="between" allowBlank="0" showDropDown="0" showInputMessage="1" showErrorMessage="1" errorTitle="輸入的值有誤" error="您輸入的值不在下拉框列表內！" sqref="D2785">
      <formula1>=INDIRECT("grade_"&amp;C2785)</formula1>
    </dataValidation>
    <dataValidation type="list" errorStyle="information" operator="between" allowBlank="0" showDropDown="0" showInputMessage="1" showErrorMessage="1" errorTitle="輸入的值有誤" error="您輸入的值不在下拉框列表內！" sqref="D7817">
      <formula1>=INDIRECT("grade_"&amp;C7817)</formula1>
    </dataValidation>
    <dataValidation type="list" errorStyle="information" operator="between" allowBlank="0" showDropDown="0" showInputMessage="1" showErrorMessage="1" errorTitle="輸入的值有誤" error="您輸入的值不在下拉框列表內！" sqref="D1210">
      <formula1>=INDIRECT("grade_"&amp;C1210)</formula1>
    </dataValidation>
    <dataValidation type="list" errorStyle="information" operator="between" allowBlank="0" showDropDown="0" showInputMessage="1" showErrorMessage="1" errorTitle="輸入的值有誤" error="您輸入的值不在下拉框列表內！" sqref="D5307">
      <formula1>=INDIRECT("grade_"&amp;C5307)</formula1>
    </dataValidation>
    <dataValidation type="list" errorStyle="information" operator="between" allowBlank="0" showDropDown="0" showInputMessage="1" showErrorMessage="1" errorTitle="輸入的值有誤" error="您輸入的值不在下拉框列表內！" sqref="D8115">
      <formula1>=INDIRECT("grade_"&amp;C8115)</formula1>
    </dataValidation>
    <dataValidation type="list" errorStyle="information" operator="between" allowBlank="0" showDropDown="0" showInputMessage="1" showErrorMessage="1" errorTitle="輸入的值有誤" error="您輸入的值不在下拉框列表內！" sqref="D5902">
      <formula1>=INDIRECT("grade_"&amp;C5902)</formula1>
    </dataValidation>
    <dataValidation type="list" errorStyle="information" operator="between" allowBlank="0" showDropDown="0" showInputMessage="1" showErrorMessage="1" errorTitle="輸入的值有誤" error="您輸入的值不在下拉框列表內！" sqref="D683">
      <formula1>=INDIRECT("grade_"&amp;C683)</formula1>
    </dataValidation>
    <dataValidation type="list" errorStyle="information" operator="between" allowBlank="0" showDropDown="0" showInputMessage="1" showErrorMessage="1" errorTitle="輸入的值有誤" error="您輸入的值不在下拉框列表內！" sqref="D2028">
      <formula1>=INDIRECT("grade_"&amp;C2028)</formula1>
    </dataValidation>
    <dataValidation type="list" errorStyle="information" operator="between" allowBlank="0" showDropDown="0" showInputMessage="1" showErrorMessage="1" errorTitle="輸入的值有誤" error="您輸入的值不在下拉框列表內！" sqref="D2161">
      <formula1>=INDIRECT("grade_"&amp;C2161)</formula1>
    </dataValidation>
    <dataValidation type="list" errorStyle="information" operator="between" allowBlank="0" showDropDown="0" showInputMessage="1" showErrorMessage="1" errorTitle="輸入的值有誤" error="您輸入的值不在下拉框列表內！" sqref="D101">
      <formula1>=INDIRECT("grade_"&amp;C101)</formula1>
    </dataValidation>
    <dataValidation type="list" errorStyle="information" operator="between" allowBlank="0" showDropDown="0" showInputMessage="1" showErrorMessage="1" errorTitle="輸入的值有誤" error="您輸入的值不在下拉框列表內！" sqref="D2252">
      <formula1>=INDIRECT("grade_"&amp;C2252)</formula1>
    </dataValidation>
    <dataValidation type="list" errorStyle="information" operator="between" allowBlank="0" showDropDown="0" showInputMessage="1" showErrorMessage="1" errorTitle="輸入的值有誤" error="您輸入的值不在下拉框列表內！" sqref="D1537">
      <formula1>=INDIRECT("grade_"&amp;C1537)</formula1>
    </dataValidation>
    <dataValidation type="list" errorStyle="information" operator="between" allowBlank="0" showDropDown="0" showInputMessage="1" showErrorMessage="1" errorTitle="輸入的值有誤" error="您輸入的值不在下拉框列表內！" sqref="D5682">
      <formula1>=INDIRECT("grade_"&amp;C5682)</formula1>
    </dataValidation>
    <dataValidation type="list" errorStyle="information" operator="between" allowBlank="0" showDropDown="0" showInputMessage="1" showErrorMessage="1" errorTitle="輸入的值有誤" error="您輸入的值不在下拉框列表內！" sqref="D6575">
      <formula1>=INDIRECT("grade_"&amp;C6575)</formula1>
    </dataValidation>
    <dataValidation type="list" errorStyle="information" operator="between" allowBlank="0" showDropDown="0" showInputMessage="1" showErrorMessage="1" errorTitle="輸入的值有誤" error="您輸入的值不在下拉框列表內！" sqref="D947">
      <formula1>=INDIRECT("grade_"&amp;C947)</formula1>
    </dataValidation>
    <dataValidation type="list" errorStyle="information" operator="between" allowBlank="0" showDropDown="0" showInputMessage="1" showErrorMessage="1" errorTitle="輸入的值有誤" error="您輸入的值不在下拉框列表內！" sqref="D6263">
      <formula1>=INDIRECT("grade_"&amp;C6263)</formula1>
    </dataValidation>
    <dataValidation type="list" errorStyle="information" operator="between" allowBlank="0" showDropDown="0" showInputMessage="1" showErrorMessage="1" errorTitle="輸入的值有誤" error="您輸入的值不在下拉框列表內！" sqref="D3098">
      <formula1>=INDIRECT("grade_"&amp;C3098)</formula1>
    </dataValidation>
    <dataValidation type="list" errorStyle="information" operator="between" allowBlank="0" showDropDown="0" showInputMessage="1" showErrorMessage="1" errorTitle="輸入的值有誤" error="您輸入的值不在下拉框列表內！" sqref="D73">
      <formula1>=INDIRECT("grade_"&amp;C73)</formula1>
    </dataValidation>
    <dataValidation type="list" errorStyle="information" operator="between" allowBlank="0" showDropDown="0" showInputMessage="1" showErrorMessage="1" errorTitle="輸入的值有誤" error="您輸入的值不在下拉框列表內！" sqref="D3035">
      <formula1>=INDIRECT("grade_"&amp;C3035)</formula1>
    </dataValidation>
    <dataValidation type="list" errorStyle="information" operator="between" allowBlank="0" showDropDown="0" showInputMessage="1" showErrorMessage="1" errorTitle="輸入的值有誤" error="您輸入的值不在下拉框列表內！" sqref="D7500">
      <formula1>=INDIRECT("grade_"&amp;C7500)</formula1>
    </dataValidation>
    <dataValidation type="list" errorStyle="information" operator="between" allowBlank="0" showDropDown="0" showInputMessage="1" showErrorMessage="1" errorTitle="輸入的值有誤" error="您輸入的值不在下拉框列表內！" sqref="D2079">
      <formula1>=INDIRECT("grade_"&amp;C2079)</formula1>
    </dataValidation>
    <dataValidation type="list" errorStyle="information" operator="between" allowBlank="0" showDropDown="0" showInputMessage="1" showErrorMessage="1" errorTitle="輸入的值有誤" error="您輸入的值不在下拉框列表內！" sqref="D9013">
      <formula1>=INDIRECT("grade_"&amp;C9013)</formula1>
    </dataValidation>
    <dataValidation type="list" errorStyle="information" operator="between" allowBlank="0" showDropDown="0" showInputMessage="1" showErrorMessage="1" errorTitle="輸入的值有誤" error="您輸入的值不在下拉框列表內！" sqref="D5989">
      <formula1>=INDIRECT("grade_"&amp;C5989)</formula1>
    </dataValidation>
    <dataValidation type="list" errorStyle="information" operator="between" allowBlank="0" showDropDown="0" showInputMessage="1" showErrorMessage="1" errorTitle="輸入的值有誤" error="您輸入的值不在下拉框列表內！" sqref="D8259">
      <formula1>=INDIRECT("grade_"&amp;C8259)</formula1>
    </dataValidation>
    <dataValidation type="list" errorStyle="information" operator="between" allowBlank="0" showDropDown="0" showInputMessage="1" showErrorMessage="1" errorTitle="輸入的值有誤" error="您輸入的值不在下拉框列表內！" sqref="D3470">
      <formula1>=INDIRECT("grade_"&amp;C3470)</formula1>
    </dataValidation>
    <dataValidation type="list" errorStyle="information" operator="between" allowBlank="0" showDropDown="0" showInputMessage="1" showErrorMessage="1" errorTitle="輸入的值有誤" error="您輸入的值不在下拉框列表內！" sqref="D7487">
      <formula1>=INDIRECT("grade_"&amp;C7487)</formula1>
    </dataValidation>
    <dataValidation type="list" errorStyle="information" operator="between" allowBlank="0" showDropDown="0" showInputMessage="1" showErrorMessage="1" errorTitle="輸入的值有誤" error="您輸入的值不在下拉框列表內！" sqref="D5754">
      <formula1>=INDIRECT("grade_"&amp;C5754)</formula1>
    </dataValidation>
    <dataValidation type="list" errorStyle="information" operator="between" allowBlank="0" showDropDown="0" showInputMessage="1" showErrorMessage="1" errorTitle="輸入的值有誤" error="您輸入的值不在下拉框列表內！" sqref="D9307">
      <formula1>=INDIRECT("grade_"&amp;C9307)</formula1>
    </dataValidation>
    <dataValidation type="list" errorStyle="information" operator="between" allowBlank="0" showDropDown="0" showInputMessage="1" showErrorMessage="1" errorTitle="輸入的值有誤" error="您輸入的值不在下拉框列表內！" sqref="D5606">
      <formula1>=INDIRECT("grade_"&amp;C5606)</formula1>
    </dataValidation>
    <dataValidation type="list" errorStyle="information" operator="between" allowBlank="0" showDropDown="0" showInputMessage="1" showErrorMessage="1" errorTitle="輸入的值有誤" error="您輸入的值不在下拉框列表內！" sqref="D8150">
      <formula1>=INDIRECT("grade_"&amp;C8150)</formula1>
    </dataValidation>
    <dataValidation type="list" errorStyle="information" operator="between" allowBlank="0" showDropDown="0" showInputMessage="1" showErrorMessage="1" errorTitle="輸入的值有誤" error="您輸入的值不在下拉框列表內！" sqref="D3684">
      <formula1>=INDIRECT("grade_"&amp;C3684)</formula1>
    </dataValidation>
    <dataValidation type="list" errorStyle="information" operator="between" allowBlank="0" showDropDown="0" showInputMessage="1" showErrorMessage="1" errorTitle="輸入的值有誤" error="您輸入的值不在下拉框列表內！" sqref="D301">
      <formula1>=INDIRECT("grade_"&amp;C301)</formula1>
    </dataValidation>
    <dataValidation type="list" errorStyle="information" operator="between" allowBlank="0" showDropDown="0" showInputMessage="1" showErrorMessage="1" errorTitle="輸入的值有誤" error="您輸入的值不在下拉框列表內！" sqref="D9297">
      <formula1>=INDIRECT("grade_"&amp;C9297)</formula1>
    </dataValidation>
    <dataValidation type="list" errorStyle="information" operator="between" allowBlank="0" showDropDown="0" showInputMessage="1" showErrorMessage="1" errorTitle="輸入的值有誤" error="您輸入的值不在下拉框列表內！" sqref="D9286">
      <formula1>=INDIRECT("grade_"&amp;C9286)</formula1>
    </dataValidation>
    <dataValidation type="list" errorStyle="information" operator="between" allowBlank="0" showDropDown="0" showInputMessage="1" showErrorMessage="1" errorTitle="輸入的值有誤" error="您輸入的值不在下拉框列表內！" sqref="D7518">
      <formula1>=INDIRECT("grade_"&amp;C7518)</formula1>
    </dataValidation>
    <dataValidation type="list" errorStyle="information" operator="between" allowBlank="0" showDropDown="0" showInputMessage="1" showErrorMessage="1" errorTitle="輸入的值有誤" error="您輸入的值不在下拉框列表內！" sqref="D2318">
      <formula1>=INDIRECT("grade_"&amp;C2318)</formula1>
    </dataValidation>
    <dataValidation type="list" errorStyle="information" operator="between" allowBlank="0" showDropDown="0" showInputMessage="1" showErrorMessage="1" errorTitle="輸入的值有誤" error="您輸入的值不在下拉框列表內！" sqref="D5415">
      <formula1>=INDIRECT("grade_"&amp;C5415)</formula1>
    </dataValidation>
    <dataValidation type="list" errorStyle="information" operator="between" allowBlank="0" showDropDown="0" showInputMessage="1" showErrorMessage="1" errorTitle="輸入的值有誤" error="您輸入的值不在下拉框列表內！" sqref="D2419">
      <formula1>=INDIRECT("grade_"&amp;C2419)</formula1>
    </dataValidation>
    <dataValidation type="list" errorStyle="information" operator="between" allowBlank="0" showDropDown="0" showInputMessage="1" showErrorMessage="1" errorTitle="輸入的值有誤" error="您輸入的值不在下拉框列表內！" sqref="D4592">
      <formula1>=INDIRECT("grade_"&amp;C4592)</formula1>
    </dataValidation>
    <dataValidation type="list" errorStyle="information" operator="between" allowBlank="0" showDropDown="0" showInputMessage="1" showErrorMessage="1" errorTitle="輸入的值有誤" error="您輸入的值不在下拉框列表內！" sqref="D742">
      <formula1>=INDIRECT("grade_"&amp;C742)</formula1>
    </dataValidation>
    <dataValidation type="list" errorStyle="information" operator="between" allowBlank="0" showDropDown="0" showInputMessage="1" showErrorMessage="1" errorTitle="輸入的值有誤" error="您輸入的值不在下拉框列表內！" sqref="D9262">
      <formula1>=INDIRECT("grade_"&amp;C9262)</formula1>
    </dataValidation>
    <dataValidation type="list" errorStyle="information" operator="between" allowBlank="0" showDropDown="0" showInputMessage="1" showErrorMessage="1" errorTitle="輸入的值有誤" error="您輸入的值不在下拉框列表內！" sqref="D953">
      <formula1>=INDIRECT("grade_"&amp;C953)</formula1>
    </dataValidation>
    <dataValidation type="list" errorStyle="information" operator="between" allowBlank="0" showDropDown="0" showInputMessage="1" showErrorMessage="1" errorTitle="輸入的值有誤" error="您輸入的值不在下拉框列表內！" sqref="D272">
      <formula1>=INDIRECT("grade_"&amp;C272)</formula1>
    </dataValidation>
    <dataValidation type="list" errorStyle="information" operator="between" allowBlank="0" showDropDown="0" showInputMessage="1" showErrorMessage="1" errorTitle="輸入的值有誤" error="您輸入的值不在下拉框列表內！" sqref="D2303">
      <formula1>=INDIRECT("grade_"&amp;C2303)</formula1>
    </dataValidation>
    <dataValidation type="list" errorStyle="information" operator="between" allowBlank="0" showDropDown="0" showInputMessage="1" showErrorMessage="1" errorTitle="輸入的值有誤" error="您輸入的值不在下拉框列表內！" sqref="D8101">
      <formula1>=INDIRECT("grade_"&amp;C8101)</formula1>
    </dataValidation>
    <dataValidation type="list" errorStyle="information" operator="between" allowBlank="0" showDropDown="0" showInputMessage="1" showErrorMessage="1" errorTitle="輸入的值有誤" error="您輸入的值不在下拉框列表內！" sqref="D443">
      <formula1>=INDIRECT("grade_"&amp;C443)</formula1>
    </dataValidation>
    <dataValidation type="list" errorStyle="information" operator="between" allowBlank="0" showDropDown="0" showInputMessage="1" showErrorMessage="1" errorTitle="輸入的值有誤" error="您輸入的值不在下拉框列表內！" sqref="D5916">
      <formula1>=INDIRECT("grade_"&amp;C5916)</formula1>
    </dataValidation>
    <dataValidation type="list" errorStyle="information" operator="between" allowBlank="0" showDropDown="0" showInputMessage="1" showErrorMessage="1" errorTitle="輸入的值有誤" error="您輸入的值不在下拉框列表內！" sqref="D9993">
      <formula1>=INDIRECT("grade_"&amp;C9993)</formula1>
    </dataValidation>
    <dataValidation type="list" errorStyle="information" operator="between" allowBlank="0" showDropDown="0" showInputMessage="1" showErrorMessage="1" errorTitle="輸入的值有誤" error="您輸入的值不在下拉框列表內！" sqref="D8193">
      <formula1>=INDIRECT("grade_"&amp;C8193)</formula1>
    </dataValidation>
    <dataValidation type="list" errorStyle="information" operator="between" allowBlank="0" showDropDown="0" showInputMessage="1" showErrorMessage="1" errorTitle="輸入的值有誤" error="您輸入的值不在下拉框列表內！" sqref="D932">
      <formula1>=INDIRECT("grade_"&amp;C932)</formula1>
    </dataValidation>
    <dataValidation type="list" errorStyle="information" operator="between" allowBlank="0" showDropDown="0" showInputMessage="1" showErrorMessage="1" errorTitle="輸入的值有誤" error="您輸入的值不在下拉框列表內！" sqref="D3733">
      <formula1>=INDIRECT("grade_"&amp;C3733)</formula1>
    </dataValidation>
    <dataValidation type="list" errorStyle="information" operator="between" allowBlank="0" showDropDown="0" showInputMessage="1" showErrorMessage="1" errorTitle="輸入的值有誤" error="您輸入的值不在下拉框列表內！" sqref="D1055">
      <formula1>=INDIRECT("grade_"&amp;C1055)</formula1>
    </dataValidation>
    <dataValidation type="list" errorStyle="information" operator="between" allowBlank="0" showDropDown="0" showInputMessage="1" showErrorMessage="1" errorTitle="輸入的值有誤" error="您輸入的值不在下拉框列表內！" sqref="D9881">
      <formula1>=INDIRECT("grade_"&amp;C9881)</formula1>
    </dataValidation>
    <dataValidation type="list" errorStyle="information" operator="between" allowBlank="0" showDropDown="0" showInputMessage="1" showErrorMessage="1" errorTitle="輸入的值有誤" error="您輸入的值不在下拉框列表內！" sqref="D239">
      <formula1>=INDIRECT("grade_"&amp;C239)</formula1>
    </dataValidation>
    <dataValidation type="list" errorStyle="information" operator="between" allowBlank="0" showDropDown="0" showInputMessage="1" showErrorMessage="1" errorTitle="輸入的值有誤" error="您輸入的值不在下拉框列表內！" sqref="D1309">
      <formula1>=INDIRECT("grade_"&amp;C1309)</formula1>
    </dataValidation>
    <dataValidation type="list" errorStyle="information" operator="between" allowBlank="0" showDropDown="0" showInputMessage="1" showErrorMessage="1" errorTitle="輸入的值有誤" error="您輸入的值不在下拉框列表內！" sqref="D8173">
      <formula1>=INDIRECT("grade_"&amp;C8173)</formula1>
    </dataValidation>
    <dataValidation type="list" errorStyle="information" operator="between" allowBlank="0" showDropDown="0" showInputMessage="1" showErrorMessage="1" errorTitle="輸入的值有誤" error="您輸入的值不在下拉框列表內！" sqref="D5831">
      <formula1>=INDIRECT("grade_"&amp;C5831)</formula1>
    </dataValidation>
    <dataValidation type="list" errorStyle="information" operator="between" allowBlank="0" showDropDown="0" showInputMessage="1" showErrorMessage="1" errorTitle="輸入的值有誤" error="您輸入的值不在下拉框列表內！" sqref="D4077">
      <formula1>=INDIRECT("grade_"&amp;C4077)</formula1>
    </dataValidation>
    <dataValidation type="list" errorStyle="information" operator="between" allowBlank="0" showDropDown="0" showInputMessage="1" showErrorMessage="1" errorTitle="輸入的值有誤" error="您輸入的值不在下拉框列表內！" sqref="D7602">
      <formula1>=INDIRECT("grade_"&amp;C7602)</formula1>
    </dataValidation>
    <dataValidation type="list" errorStyle="information" operator="between" allowBlank="0" showDropDown="0" showInputMessage="1" showErrorMessage="1" errorTitle="輸入的值有誤" error="您輸入的值不在下拉框列表內！" sqref="D7873">
      <formula1>=INDIRECT("grade_"&amp;C7873)</formula1>
    </dataValidation>
    <dataValidation type="list" errorStyle="information" operator="between" allowBlank="0" showDropDown="0" showInputMessage="1" showErrorMessage="1" errorTitle="輸入的值有誤" error="您輸入的值不在下拉框列表內！" sqref="D7051">
      <formula1>=INDIRECT("grade_"&amp;C7051)</formula1>
    </dataValidation>
    <dataValidation type="list" errorStyle="information" operator="between" allowBlank="0" showDropDown="0" showInputMessage="1" showErrorMessage="1" errorTitle="輸入的值有誤" error="您輸入的值不在下拉框列表內！" sqref="D5188">
      <formula1>=INDIRECT("grade_"&amp;C5188)</formula1>
    </dataValidation>
    <dataValidation type="list" errorStyle="information" operator="between" allowBlank="0" showDropDown="0" showInputMessage="1" showErrorMessage="1" errorTitle="輸入的值有誤" error="您輸入的值不在下拉框列表內！" sqref="D6420">
      <formula1>=INDIRECT("grade_"&amp;C6420)</formula1>
    </dataValidation>
    <dataValidation type="list" errorStyle="information" operator="between" allowBlank="0" showDropDown="0" showInputMessage="1" showErrorMessage="1" errorTitle="輸入的值有誤" error="您輸入的值不在下拉框列表內！" sqref="D8450">
      <formula1>=INDIRECT("grade_"&amp;C8450)</formula1>
    </dataValidation>
    <dataValidation type="list" errorStyle="information" operator="between" allowBlank="0" showDropDown="0" showInputMessage="1" showErrorMessage="1" errorTitle="輸入的值有誤" error="您輸入的值不在下拉框列表內！" sqref="D8310">
      <formula1>=INDIRECT("grade_"&amp;C8310)</formula1>
    </dataValidation>
    <dataValidation type="list" errorStyle="information" operator="between" allowBlank="0" showDropDown="0" showInputMessage="1" showErrorMessage="1" errorTitle="輸入的值有誤" error="您輸入的值不在下拉框列表內！" sqref="D530">
      <formula1>=INDIRECT("grade_"&amp;C530)</formula1>
    </dataValidation>
    <dataValidation type="list" errorStyle="information" operator="between" allowBlank="0" showDropDown="0" showInputMessage="1" showErrorMessage="1" errorTitle="輸入的值有誤" error="您輸入的值不在下拉框列表內！" sqref="D8534">
      <formula1>=INDIRECT("grade_"&amp;C8534)</formula1>
    </dataValidation>
    <dataValidation type="list" errorStyle="information" operator="between" allowBlank="0" showDropDown="0" showInputMessage="1" showErrorMessage="1" errorTitle="輸入的值有誤" error="您輸入的值不在下拉框列表內！" sqref="D1557">
      <formula1>=INDIRECT("grade_"&amp;C1557)</formula1>
    </dataValidation>
    <dataValidation type="list" errorStyle="information" operator="between" allowBlank="0" showDropDown="0" showInputMessage="1" showErrorMessage="1" errorTitle="輸入的值有誤" error="您輸入的值不在下拉框列表內！" sqref="D3679">
      <formula1>=INDIRECT("grade_"&amp;C3679)</formula1>
    </dataValidation>
    <dataValidation type="list" errorStyle="information" operator="between" allowBlank="0" showDropDown="0" showInputMessage="1" showErrorMessage="1" errorTitle="輸入的值有誤" error="您輸入的值不在下拉框列表內！" sqref="D7095">
      <formula1>=INDIRECT("grade_"&amp;C7095)</formula1>
    </dataValidation>
    <dataValidation type="list" errorStyle="information" operator="between" allowBlank="0" showDropDown="0" showInputMessage="1" showErrorMessage="1" errorTitle="輸入的值有誤" error="您輸入的值不在下拉框列表內！" sqref="D3770">
      <formula1>=INDIRECT("grade_"&amp;C3770)</formula1>
    </dataValidation>
    <dataValidation type="list" errorStyle="information" operator="between" allowBlank="0" showDropDown="0" showInputMessage="1" showErrorMessage="1" errorTitle="輸入的值有誤" error="您輸入的值不在下拉框列表內！" sqref="D2426">
      <formula1>=INDIRECT("grade_"&amp;C2426)</formula1>
    </dataValidation>
    <dataValidation type="list" errorStyle="information" operator="between" allowBlank="0" showDropDown="0" showInputMessage="1" showErrorMessage="1" errorTitle="輸入的值有誤" error="您輸入的值不在下拉框列表內！" sqref="D1846">
      <formula1>=INDIRECT("grade_"&amp;C1846)</formula1>
    </dataValidation>
    <dataValidation type="list" errorStyle="information" operator="between" allowBlank="0" showDropDown="0" showInputMessage="1" showErrorMessage="1" errorTitle="輸入的值有誤" error="您輸入的值不在下拉框列表內！" sqref="D1806">
      <formula1>=INDIRECT("grade_"&amp;C1806)</formula1>
    </dataValidation>
    <dataValidation type="list" errorStyle="information" operator="between" allowBlank="0" showDropDown="0" showInputMessage="1" showErrorMessage="1" errorTitle="輸入的值有誤" error="您輸入的值不在下拉框列表內！" sqref="D3895">
      <formula1>=INDIRECT("grade_"&amp;C3895)</formula1>
    </dataValidation>
    <dataValidation type="list" errorStyle="information" operator="between" allowBlank="0" showDropDown="0" showInputMessage="1" showErrorMessage="1" errorTitle="輸入的值有誤" error="您輸入的值不在下拉框列表內！" sqref="D9795">
      <formula1>=INDIRECT("grade_"&amp;C9795)</formula1>
    </dataValidation>
    <dataValidation type="list" errorStyle="information" operator="between" allowBlank="0" showDropDown="0" showInputMessage="1" showErrorMessage="1" errorTitle="輸入的值有誤" error="您輸入的值不在下拉框列表內！" sqref="D7614">
      <formula1>=INDIRECT("grade_"&amp;C7614)</formula1>
    </dataValidation>
    <dataValidation type="list" errorStyle="information" operator="between" allowBlank="0" showDropDown="0" showInputMessage="1" showErrorMessage="1" errorTitle="輸入的值有誤" error="您輸入的值不在下拉框列表內！" sqref="D1661">
      <formula1>=INDIRECT("grade_"&amp;C1661)</formula1>
    </dataValidation>
    <dataValidation type="list" errorStyle="information" operator="between" allowBlank="0" showDropDown="0" showInputMessage="1" showErrorMessage="1" errorTitle="輸入的值有誤" error="您輸入的值不在下拉框列表內！" sqref="D1187">
      <formula1>=INDIRECT("grade_"&amp;C1187)</formula1>
    </dataValidation>
    <dataValidation type="list" errorStyle="information" operator="between" allowBlank="0" showDropDown="0" showInputMessage="1" showErrorMessage="1" errorTitle="輸入的值有誤" error="您輸入的值不在下拉框列表內！" sqref="D4794">
      <formula1>=INDIRECT("grade_"&amp;C4794)</formula1>
    </dataValidation>
    <dataValidation type="list" errorStyle="information" operator="between" allowBlank="0" showDropDown="0" showInputMessage="1" showErrorMessage="1" errorTitle="輸入的值有誤" error="您輸入的值不在下拉框列表內！" sqref="D3280">
      <formula1>=INDIRECT("grade_"&amp;C3280)</formula1>
    </dataValidation>
    <dataValidation type="list" errorStyle="information" operator="between" allowBlank="0" showDropDown="0" showInputMessage="1" showErrorMessage="1" errorTitle="輸入的值有誤" error="您輸入的值不在下拉框列表內！" sqref="D9736">
      <formula1>=INDIRECT("grade_"&amp;C9736)</formula1>
    </dataValidation>
    <dataValidation type="list" errorStyle="information" operator="between" allowBlank="0" showDropDown="0" showInputMessage="1" showErrorMessage="1" errorTitle="輸入的值有誤" error="您輸入的值不在下拉框列表內！" sqref="D7229">
      <formula1>=INDIRECT("grade_"&amp;C7229)</formula1>
    </dataValidation>
    <dataValidation type="list" errorStyle="information" operator="between" allowBlank="0" showDropDown="0" showInputMessage="1" showErrorMessage="1" errorTitle="輸入的值有誤" error="您輸入的值不在下拉框列表內！" sqref="D1399">
      <formula1>=INDIRECT("grade_"&amp;C1399)</formula1>
    </dataValidation>
    <dataValidation type="list" errorStyle="information" operator="between" allowBlank="0" showDropDown="0" showInputMessage="1" showErrorMessage="1" errorTitle="輸入的值有誤" error="您輸入的值不在下拉框列表內！" sqref="D2501">
      <formula1>=INDIRECT("grade_"&amp;C2501)</formula1>
    </dataValidation>
    <dataValidation type="list" errorStyle="information" operator="between" allowBlank="0" showDropDown="0" showInputMessage="1" showErrorMessage="1" errorTitle="輸入的值有誤" error="您輸入的值不在下拉框列表內！" sqref="D4276">
      <formula1>=INDIRECT("grade_"&amp;C4276)</formula1>
    </dataValidation>
    <dataValidation type="list" errorStyle="information" operator="between" allowBlank="0" showDropDown="0" showInputMessage="1" showErrorMessage="1" errorTitle="輸入的值有誤" error="您輸入的值不在下拉框列表內！" sqref="D9199">
      <formula1>=INDIRECT("grade_"&amp;C9199)</formula1>
    </dataValidation>
    <dataValidation type="list" errorStyle="information" operator="between" allowBlank="0" showDropDown="0" showInputMessage="1" showErrorMessage="1" errorTitle="輸入的值有誤" error="您輸入的值不在下拉框列表內！" sqref="D2117">
      <formula1>=INDIRECT("grade_"&amp;C2117)</formula1>
    </dataValidation>
    <dataValidation type="list" errorStyle="information" operator="between" allowBlank="0" showDropDown="0" showInputMessage="1" showErrorMessage="1" errorTitle="輸入的值有誤" error="您輸入的值不在下拉框列表內！" sqref="D1046">
      <formula1>=INDIRECT("grade_"&amp;C1046)</formula1>
    </dataValidation>
    <dataValidation type="list" errorStyle="information" operator="between" allowBlank="0" showDropDown="0" showInputMessage="1" showErrorMessage="1" errorTitle="輸入的值有誤" error="您輸入的值不在下拉框列表內！" sqref="D2496">
      <formula1>=INDIRECT("grade_"&amp;C2496)</formula1>
    </dataValidation>
    <dataValidation type="list" errorStyle="information" operator="between" allowBlank="0" showDropDown="0" showInputMessage="1" showErrorMessage="1" errorTitle="輸入的值有誤" error="您輸入的值不在下拉框列表內！" sqref="D1043">
      <formula1>=INDIRECT("grade_"&amp;C1043)</formula1>
    </dataValidation>
    <dataValidation type="list" errorStyle="information" operator="between" allowBlank="0" showDropDown="0" showInputMessage="1" showErrorMessage="1" errorTitle="輸入的值有誤" error="您輸入的值不在下拉框列表內！" sqref="D9913">
      <formula1>=INDIRECT("grade_"&amp;C9913)</formula1>
    </dataValidation>
    <dataValidation type="list" errorStyle="information" operator="between" allowBlank="0" showDropDown="0" showInputMessage="1" showErrorMessage="1" errorTitle="輸入的值有誤" error="您輸入的值不在下拉框列表內！" sqref="D1455">
      <formula1>=INDIRECT("grade_"&amp;C1455)</formula1>
    </dataValidation>
    <dataValidation type="list" errorStyle="information" operator="between" allowBlank="0" showDropDown="0" showInputMessage="1" showErrorMessage="1" errorTitle="輸入的值有誤" error="您輸入的值不在下拉框列表內！" sqref="D156">
      <formula1>=INDIRECT("grade_"&amp;C156)</formula1>
    </dataValidation>
    <dataValidation type="list" errorStyle="information" operator="between" allowBlank="0" showDropDown="0" showInputMessage="1" showErrorMessage="1" errorTitle="輸入的值有誤" error="您輸入的值不在下拉框列表內！" sqref="D6882">
      <formula1>=INDIRECT("grade_"&amp;C6882)</formula1>
    </dataValidation>
    <dataValidation type="list" errorStyle="information" operator="between" allowBlank="0" showDropDown="0" showInputMessage="1" showErrorMessage="1" errorTitle="輸入的值有誤" error="您輸入的值不在下拉框列表內！" sqref="D175">
      <formula1>=INDIRECT("grade_"&amp;C175)</formula1>
    </dataValidation>
    <dataValidation type="list" errorStyle="information" operator="between" allowBlank="0" showDropDown="0" showInputMessage="1" showErrorMessage="1" errorTitle="輸入的值有誤" error="您輸入的值不在下拉框列表內！" sqref="D2921">
      <formula1>=INDIRECT("grade_"&amp;C2921)</formula1>
    </dataValidation>
    <dataValidation type="list" errorStyle="information" operator="between" allowBlank="0" showDropDown="0" showInputMessage="1" showErrorMessage="1" errorTitle="輸入的值有誤" error="您輸入的值不在下拉框列表內！" sqref="D9475">
      <formula1>=INDIRECT("grade_"&amp;C9475)</formula1>
    </dataValidation>
    <dataValidation type="list" errorStyle="information" operator="between" allowBlank="0" showDropDown="0" showInputMessage="1" showErrorMessage="1" errorTitle="輸入的值有誤" error="您輸入的值不在下拉框列表內！" sqref="D1908">
      <formula1>=INDIRECT("grade_"&amp;C1908)</formula1>
    </dataValidation>
    <dataValidation type="list" errorStyle="information" operator="between" allowBlank="0" showDropDown="0" showInputMessage="1" showErrorMessage="1" errorTitle="輸入的值有誤" error="您輸入的值不在下拉框列表內！" sqref="D3526">
      <formula1>=INDIRECT("grade_"&amp;C3526)</formula1>
    </dataValidation>
    <dataValidation type="list" errorStyle="information" operator="between" allowBlank="0" showDropDown="0" showInputMessage="1" showErrorMessage="1" errorTitle="輸入的值有誤" error="您輸入的值不在下拉框列表內！" sqref="D8921">
      <formula1>=INDIRECT("grade_"&amp;C8921)</formula1>
    </dataValidation>
    <dataValidation type="list" errorStyle="information" operator="between" allowBlank="0" showDropDown="0" showInputMessage="1" showErrorMessage="1" errorTitle="輸入的值有誤" error="您輸入的值不在下拉框列表內！" sqref="D5600">
      <formula1>=INDIRECT("grade_"&amp;C5600)</formula1>
    </dataValidation>
    <dataValidation type="list" errorStyle="information" operator="between" allowBlank="0" showDropDown="0" showInputMessage="1" showErrorMessage="1" errorTitle="輸入的值有誤" error="您輸入的值不在下拉框列表內！" sqref="D5743">
      <formula1>=INDIRECT("grade_"&amp;C5743)</formula1>
    </dataValidation>
    <dataValidation type="list" errorStyle="information" operator="between" allowBlank="0" showDropDown="0" showInputMessage="1" showErrorMessage="1" errorTitle="輸入的值有誤" error="您輸入的值不在下拉框列表內！" sqref="D2863">
      <formula1>=INDIRECT("grade_"&amp;C2863)</formula1>
    </dataValidation>
    <dataValidation type="list" errorStyle="information" operator="between" allowBlank="0" showDropDown="0" showInputMessage="1" showErrorMessage="1" errorTitle="輸入的值有誤" error="您輸入的值不在下拉框列表內！" sqref="D8586">
      <formula1>=INDIRECT("grade_"&amp;C8586)</formula1>
    </dataValidation>
    <dataValidation type="list" errorStyle="information" operator="between" allowBlank="0" showDropDown="0" showInputMessage="1" showErrorMessage="1" errorTitle="輸入的值有誤" error="您輸入的值不在下拉框列表內！" sqref="D137">
      <formula1>=INDIRECT("grade_"&amp;C137)</formula1>
    </dataValidation>
    <dataValidation type="list" errorStyle="information" operator="between" allowBlank="0" showDropDown="0" showInputMessage="1" showErrorMessage="1" errorTitle="輸入的值有誤" error="您輸入的值不在下拉框列表內！" sqref="D3889">
      <formula1>=INDIRECT("grade_"&amp;C3889)</formula1>
    </dataValidation>
    <dataValidation type="list" errorStyle="information" operator="between" allowBlank="0" showDropDown="0" showInputMessage="1" showErrorMessage="1" errorTitle="輸入的值有誤" error="您輸入的值不在下拉框列表內！" sqref="D6361">
      <formula1>=INDIRECT("grade_"&amp;C6361)</formula1>
    </dataValidation>
    <dataValidation type="list" errorStyle="information" operator="between" allowBlank="0" showDropDown="0" showInputMessage="1" showErrorMessage="1" errorTitle="輸入的值有誤" error="您輸入的值不在下拉框列表內！" sqref="D8329">
      <formula1>=INDIRECT("grade_"&amp;C8329)</formula1>
    </dataValidation>
    <dataValidation type="list" errorStyle="information" operator="between" allowBlank="0" showDropDown="0" showInputMessage="1" showErrorMessage="1" errorTitle="輸入的值有誤" error="您輸入的值不在下拉框列表內！" sqref="D8147">
      <formula1>=INDIRECT("grade_"&amp;C8147)</formula1>
    </dataValidation>
    <dataValidation type="list" errorStyle="information" operator="between" allowBlank="0" showDropDown="0" showInputMessage="1" showErrorMessage="1" errorTitle="輸入的值有誤" error="您輸入的值不在下拉框列表內！" sqref="D7434">
      <formula1>=INDIRECT("grade_"&amp;C7434)</formula1>
    </dataValidation>
    <dataValidation type="list" errorStyle="information" operator="between" allowBlank="0" showDropDown="0" showInputMessage="1" showErrorMessage="1" errorTitle="輸入的值有誤" error="您輸入的值不在下拉框列表內！" sqref="D4267">
      <formula1>=INDIRECT("grade_"&amp;C4267)</formula1>
    </dataValidation>
    <dataValidation type="list" errorStyle="information" operator="between" allowBlank="0" showDropDown="0" showInputMessage="1" showErrorMessage="1" errorTitle="輸入的值有誤" error="您輸入的值不在下拉框列表內！" sqref="D5360">
      <formula1>=INDIRECT("grade_"&amp;C5360)</formula1>
    </dataValidation>
    <dataValidation type="list" errorStyle="information" operator="between" allowBlank="0" showDropDown="0" showInputMessage="1" showErrorMessage="1" errorTitle="輸入的值有誤" error="您輸入的值不在下拉框列表內！" sqref="D5267">
      <formula1>=INDIRECT("grade_"&amp;C5267)</formula1>
    </dataValidation>
    <dataValidation type="list" errorStyle="information" operator="between" allowBlank="0" showDropDown="0" showInputMessage="1" showErrorMessage="1" errorTitle="輸入的值有誤" error="您輸入的值不在下拉框列表內！" sqref="D3083">
      <formula1>=INDIRECT("grade_"&amp;C3083)</formula1>
    </dataValidation>
    <dataValidation type="list" errorStyle="information" operator="between" allowBlank="0" showDropDown="0" showInputMessage="1" showErrorMessage="1" errorTitle="輸入的值有誤" error="您輸入的值不在下拉框列表內！" sqref="D8106">
      <formula1>=INDIRECT("grade_"&amp;C8106)</formula1>
    </dataValidation>
    <dataValidation type="list" errorStyle="information" operator="between" allowBlank="0" showDropDown="0" showInputMessage="1" showErrorMessage="1" errorTitle="輸入的值有誤" error="您輸入的值不在下拉框列表內！" sqref="D9488">
      <formula1>=INDIRECT("grade_"&amp;C9488)</formula1>
    </dataValidation>
    <dataValidation type="list" errorStyle="information" operator="between" allowBlank="0" showDropDown="0" showInputMessage="1" showErrorMessage="1" errorTitle="輸入的值有誤" error="您輸入的值不在下拉框列表內！" sqref="D8431">
      <formula1>=INDIRECT("grade_"&amp;C8431)</formula1>
    </dataValidation>
    <dataValidation type="list" errorStyle="information" operator="between" allowBlank="0" showDropDown="0" showInputMessage="1" showErrorMessage="1" errorTitle="輸入的值有誤" error="您輸入的值不在下拉框列表內！" sqref="D8550">
      <formula1>=INDIRECT("grade_"&amp;C8550)</formula1>
    </dataValidation>
    <dataValidation type="list" errorStyle="information" operator="between" allowBlank="0" showDropDown="0" showInputMessage="1" showErrorMessage="1" errorTitle="輸入的值有誤" error="您輸入的值不在下拉框列表內！" sqref="D7749">
      <formula1>=INDIRECT("grade_"&amp;C7749)</formula1>
    </dataValidation>
    <dataValidation type="list" errorStyle="information" operator="between" allowBlank="0" showDropDown="0" showInputMessage="1" showErrorMessage="1" errorTitle="輸入的值有誤" error="您輸入的值不在下拉框列表內！" sqref="D7672">
      <formula1>=INDIRECT("grade_"&amp;C7672)</formula1>
    </dataValidation>
    <dataValidation type="list" errorStyle="information" operator="between" allowBlank="0" showDropDown="0" showInputMessage="1" showErrorMessage="1" errorTitle="輸入的值有誤" error="您輸入的值不在下拉框列表內！" sqref="D3680">
      <formula1>=INDIRECT("grade_"&amp;C3680)</formula1>
    </dataValidation>
    <dataValidation type="list" errorStyle="information" operator="between" allowBlank="0" showDropDown="0" showInputMessage="1" showErrorMessage="1" errorTitle="輸入的值有誤" error="您輸入的值不在下拉框列表內！" sqref="D4505">
      <formula1>=INDIRECT("grade_"&amp;C4505)</formula1>
    </dataValidation>
    <dataValidation type="list" errorStyle="information" operator="between" allowBlank="0" showDropDown="0" showInputMessage="1" showErrorMessage="1" errorTitle="輸入的值有誤" error="您輸入的值不在下拉框列表內！" sqref="D3008">
      <formula1>=INDIRECT("grade_"&amp;C3008)</formula1>
    </dataValidation>
    <dataValidation type="list" errorStyle="information" operator="between" allowBlank="0" showDropDown="0" showInputMessage="1" showErrorMessage="1" errorTitle="輸入的值有誤" error="您輸入的值不在下拉框列表內！" sqref="D4172">
      <formula1>=INDIRECT("grade_"&amp;C4172)</formula1>
    </dataValidation>
    <dataValidation type="list" errorStyle="information" operator="between" allowBlank="0" showDropDown="0" showInputMessage="1" showErrorMessage="1" errorTitle="輸入的值有誤" error="您輸入的值不在下拉框列表內！" sqref="D395">
      <formula1>=INDIRECT("grade_"&amp;C395)</formula1>
    </dataValidation>
    <dataValidation type="list" errorStyle="information" operator="between" allowBlank="0" showDropDown="0" showInputMessage="1" showErrorMessage="1" errorTitle="輸入的值有誤" error="您輸入的值不在下拉框列表內！" sqref="D2200">
      <formula1>=INDIRECT("grade_"&amp;C2200)</formula1>
    </dataValidation>
    <dataValidation type="list" errorStyle="information" operator="between" allowBlank="0" showDropDown="0" showInputMessage="1" showErrorMessage="1" errorTitle="輸入的值有誤" error="您輸入的值不在下拉框列表內！" sqref="D4348">
      <formula1>=INDIRECT("grade_"&amp;C4348)</formula1>
    </dataValidation>
    <dataValidation type="list" errorStyle="information" operator="between" allowBlank="0" showDropDown="0" showInputMessage="1" showErrorMessage="1" errorTitle="輸入的值有誤" error="您輸入的值不在下拉框列表內！" sqref="D2423">
      <formula1>=INDIRECT("grade_"&amp;C2423)</formula1>
    </dataValidation>
    <dataValidation type="list" errorStyle="information" operator="between" allowBlank="0" showDropDown="0" showInputMessage="1" showErrorMessage="1" errorTitle="輸入的值有誤" error="您輸入的值不在下拉框列表內！" sqref="D7155">
      <formula1>=INDIRECT("grade_"&amp;C7155)</formula1>
    </dataValidation>
    <dataValidation type="list" errorStyle="information" operator="between" allowBlank="0" showDropDown="0" showInputMessage="1" showErrorMessage="1" errorTitle="輸入的值有誤" error="您輸入的值不在下拉框列表內！" sqref="D6943">
      <formula1>=INDIRECT("grade_"&amp;C6943)</formula1>
    </dataValidation>
    <dataValidation type="list" errorStyle="information" operator="between" allowBlank="0" showDropDown="0" showInputMessage="1" showErrorMessage="1" errorTitle="輸入的值有誤" error="您輸入的值不在下拉框列表內！" sqref="D7998">
      <formula1>=INDIRECT("grade_"&amp;C7998)</formula1>
    </dataValidation>
    <dataValidation type="list" errorStyle="information" operator="between" allowBlank="0" showDropDown="0" showInputMessage="1" showErrorMessage="1" errorTitle="輸入的值有誤" error="您輸入的值不在下拉框列表內！" sqref="D3884">
      <formula1>=INDIRECT("grade_"&amp;C3884)</formula1>
    </dataValidation>
    <dataValidation type="list" errorStyle="information" operator="between" allowBlank="0" showDropDown="0" showInputMessage="1" showErrorMessage="1" errorTitle="輸入的值有誤" error="您輸入的值不在下拉框列表內！" sqref="D2989">
      <formula1>=INDIRECT("grade_"&amp;C2989)</formula1>
    </dataValidation>
    <dataValidation type="list" errorStyle="information" operator="between" allowBlank="0" showDropDown="0" showInputMessage="1" showErrorMessage="1" errorTitle="輸入的值有誤" error="您輸入的值不在下拉框列表內！" sqref="D74">
      <formula1>=INDIRECT("grade_"&amp;C74)</formula1>
    </dataValidation>
    <dataValidation type="list" errorStyle="information" operator="between" allowBlank="0" showDropDown="0" showInputMessage="1" showErrorMessage="1" errorTitle="輸入的值有誤" error="您輸入的值不在下拉框列表內！" sqref="D700">
      <formula1>=INDIRECT("grade_"&amp;C700)</formula1>
    </dataValidation>
    <dataValidation type="list" errorStyle="information" operator="between" allowBlank="0" showDropDown="0" showInputMessage="1" showErrorMessage="1" errorTitle="輸入的值有誤" error="您輸入的值不在下拉框列表內！" sqref="D8621">
      <formula1>=INDIRECT("grade_"&amp;C8621)</formula1>
    </dataValidation>
    <dataValidation type="list" errorStyle="information" operator="between" allowBlank="0" showDropDown="0" showInputMessage="1" showErrorMessage="1" errorTitle="輸入的值有誤" error="您輸入的值不在下拉框列表內！" sqref="D8949">
      <formula1>=INDIRECT("grade_"&amp;C8949)</formula1>
    </dataValidation>
    <dataValidation type="list" errorStyle="information" operator="between" allowBlank="0" showDropDown="0" showInputMessage="1" showErrorMessage="1" errorTitle="輸入的值有誤" error="您輸入的值不在下拉框列表內！" sqref="D7891">
      <formula1>=INDIRECT("grade_"&amp;C7891)</formula1>
    </dataValidation>
    <dataValidation type="list" errorStyle="information" operator="between" allowBlank="0" showDropDown="0" showInputMessage="1" showErrorMessage="1" errorTitle="輸入的值有誤" error="您輸入的值不在下拉框列表內！" sqref="D3720">
      <formula1>=INDIRECT("grade_"&amp;C3720)</formula1>
    </dataValidation>
    <dataValidation type="list" errorStyle="information" operator="between" allowBlank="0" showDropDown="0" showInputMessage="1" showErrorMessage="1" errorTitle="輸入的值有誤" error="您輸入的值不在下拉框列表內！" sqref="D9915">
      <formula1>=INDIRECT("grade_"&amp;C9915)</formula1>
    </dataValidation>
    <dataValidation type="list" errorStyle="information" operator="between" allowBlank="0" showDropDown="0" showInputMessage="1" showErrorMessage="1" errorTitle="輸入的值有誤" error="您輸入的值不在下拉框列表內！" sqref="D1207">
      <formula1>=INDIRECT("grade_"&amp;C1207)</formula1>
    </dataValidation>
    <dataValidation type="list" errorStyle="information" operator="between" allowBlank="0" showDropDown="0" showInputMessage="1" showErrorMessage="1" errorTitle="輸入的值有誤" error="您輸入的值不在下拉框列表內！" sqref="D7390">
      <formula1>=INDIRECT("grade_"&amp;C7390)</formula1>
    </dataValidation>
    <dataValidation type="list" errorStyle="information" operator="between" allowBlank="0" showDropDown="0" showInputMessage="1" showErrorMessage="1" errorTitle="輸入的值有誤" error="您輸入的值不在下拉框列表內！" sqref="D5750">
      <formula1>=INDIRECT("grade_"&amp;C5750)</formula1>
    </dataValidation>
    <dataValidation type="list" errorStyle="information" operator="between" allowBlank="0" showDropDown="0" showInputMessage="1" showErrorMessage="1" errorTitle="輸入的值有誤" error="您輸入的值不在下拉框列表內！" sqref="D4578">
      <formula1>=INDIRECT("grade_"&amp;C4578)</formula1>
    </dataValidation>
    <dataValidation type="list" errorStyle="information" operator="between" allowBlank="0" showDropDown="0" showInputMessage="1" showErrorMessage="1" errorTitle="輸入的值有誤" error="您輸入的值不在下拉框列表內！" sqref="D4756">
      <formula1>=INDIRECT("grade_"&amp;C4756)</formula1>
    </dataValidation>
    <dataValidation type="list" errorStyle="information" operator="between" allowBlank="0" showDropDown="0" showInputMessage="1" showErrorMessage="1" errorTitle="輸入的值有誤" error="您輸入的值不在下拉框列表內！" sqref="D2929">
      <formula1>=INDIRECT("grade_"&amp;C2929)</formula1>
    </dataValidation>
    <dataValidation type="list" errorStyle="information" operator="between" allowBlank="0" showDropDown="0" showInputMessage="1" showErrorMessage="1" errorTitle="輸入的值有誤" error="您輸入的值不在下拉框列表內！" sqref="D6549">
      <formula1>=INDIRECT("grade_"&amp;C6549)</formula1>
    </dataValidation>
    <dataValidation type="list" errorStyle="information" operator="between" allowBlank="0" showDropDown="0" showInputMessage="1" showErrorMessage="1" errorTitle="輸入的值有誤" error="您輸入的值不在下拉框列表內！" sqref="D5952">
      <formula1>=INDIRECT("grade_"&amp;C5952)</formula1>
    </dataValidation>
    <dataValidation type="list" errorStyle="information" operator="between" allowBlank="0" showDropDown="0" showInputMessage="1" showErrorMessage="1" errorTitle="輸入的值有誤" error="您輸入的值不在下拉框列表內！" sqref="D6608">
      <formula1>=INDIRECT("grade_"&amp;C6608)</formula1>
    </dataValidation>
    <dataValidation type="list" errorStyle="information" operator="between" allowBlank="0" showDropDown="0" showInputMessage="1" showErrorMessage="1" errorTitle="輸入的值有誤" error="您輸入的值不在下拉框列表內！" sqref="D9506">
      <formula1>=INDIRECT("grade_"&amp;C9506)</formula1>
    </dataValidation>
    <dataValidation type="list" errorStyle="information" operator="between" allowBlank="0" showDropDown="0" showInputMessage="1" showErrorMessage="1" errorTitle="輸入的值有誤" error="您輸入的值不在下拉框列表內！" sqref="D3709">
      <formula1>=INDIRECT("grade_"&amp;C3709)</formula1>
    </dataValidation>
    <dataValidation type="list" errorStyle="information" operator="between" allowBlank="0" showDropDown="0" showInputMessage="1" showErrorMessage="1" errorTitle="輸入的值有誤" error="您輸入的值不在下拉框列表內！" sqref="D8190">
      <formula1>=INDIRECT("grade_"&amp;C8190)</formula1>
    </dataValidation>
    <dataValidation type="list" errorStyle="information" operator="between" allowBlank="0" showDropDown="0" showInputMessage="1" showErrorMessage="1" errorTitle="輸入的值有誤" error="您輸入的值不在下拉框列表內！" sqref="D1863">
      <formula1>=INDIRECT("grade_"&amp;C1863)</formula1>
    </dataValidation>
    <dataValidation type="list" errorStyle="information" operator="between" allowBlank="0" showDropDown="0" showInputMessage="1" showErrorMessage="1" errorTitle="輸入的值有誤" error="您輸入的值不在下拉框列表內！" sqref="D3376">
      <formula1>=INDIRECT("grade_"&amp;C3376)</formula1>
    </dataValidation>
    <dataValidation type="list" errorStyle="information" operator="between" allowBlank="0" showDropDown="0" showInputMessage="1" showErrorMessage="1" errorTitle="輸入的值有誤" error="您輸入的值不在下拉框列表內！" sqref="D3758">
      <formula1>=INDIRECT("grade_"&amp;C3758)</formula1>
    </dataValidation>
    <dataValidation type="list" errorStyle="information" operator="between" allowBlank="0" showDropDown="0" showInputMessage="1" showErrorMessage="1" errorTitle="輸入的值有誤" error="您輸入的值不在下拉框列表內！" sqref="D8902">
      <formula1>=INDIRECT("grade_"&amp;C8902)</formula1>
    </dataValidation>
    <dataValidation type="list" errorStyle="information" operator="between" allowBlank="0" showDropDown="0" showInputMessage="1" showErrorMessage="1" errorTitle="輸入的值有誤" error="您輸入的值不在下拉框列表內！" sqref="D7885">
      <formula1>=INDIRECT("grade_"&amp;C7885)</formula1>
    </dataValidation>
    <dataValidation type="list" errorStyle="information" operator="between" allowBlank="0" showDropDown="0" showInputMessage="1" showErrorMessage="1" errorTitle="輸入的值有誤" error="您輸入的值不在下拉框列表內！" sqref="D4064">
      <formula1>=INDIRECT("grade_"&amp;C4064)</formula1>
    </dataValidation>
    <dataValidation type="list" errorStyle="information" operator="between" allowBlank="0" showDropDown="0" showInputMessage="1" showErrorMessage="1" errorTitle="輸入的值有誤" error="您輸入的值不在下拉框列表內！" sqref="D4669">
      <formula1>=INDIRECT("grade_"&amp;C4669)</formula1>
    </dataValidation>
    <dataValidation type="list" errorStyle="information" operator="between" allowBlank="0" showDropDown="0" showInputMessage="1" showErrorMessage="1" errorTitle="輸入的值有誤" error="您輸入的值不在下拉框列表內！" sqref="D8066">
      <formula1>=INDIRECT("grade_"&amp;C8066)</formula1>
    </dataValidation>
    <dataValidation type="list" errorStyle="information" operator="between" allowBlank="0" showDropDown="0" showInputMessage="1" showErrorMessage="1" errorTitle="輸入的值有誤" error="您輸入的值不在下拉框列表內！" sqref="D5040">
      <formula1>=INDIRECT("grade_"&amp;C5040)</formula1>
    </dataValidation>
    <dataValidation type="list" errorStyle="information" operator="between" allowBlank="0" showDropDown="0" showInputMessage="1" showErrorMessage="1" errorTitle="輸入的值有誤" error="您輸入的值不在下拉框列表內！" sqref="D5486">
      <formula1>=INDIRECT("grade_"&amp;C5486)</formula1>
    </dataValidation>
    <dataValidation type="list" errorStyle="information" operator="between" allowBlank="0" showDropDown="0" showInputMessage="1" showErrorMessage="1" errorTitle="輸入的值有誤" error="您輸入的值不在下拉框列表內！" sqref="D4072">
      <formula1>=INDIRECT("grade_"&amp;C4072)</formula1>
    </dataValidation>
    <dataValidation type="list" errorStyle="information" operator="between" allowBlank="0" showDropDown="0" showInputMessage="1" showErrorMessage="1" errorTitle="輸入的值有誤" error="您輸入的值不在下拉框列表內！" sqref="D7477">
      <formula1>=INDIRECT("grade_"&amp;C7477)</formula1>
    </dataValidation>
    <dataValidation type="list" errorStyle="information" operator="between" allowBlank="0" showDropDown="0" showInputMessage="1" showErrorMessage="1" errorTitle="輸入的值有誤" error="您輸入的值不在下拉框列表內！" sqref="D8011">
      <formula1>=INDIRECT("grade_"&amp;C8011)</formula1>
    </dataValidation>
    <dataValidation type="list" errorStyle="information" operator="between" allowBlank="0" showDropDown="0" showInputMessage="1" showErrorMessage="1" errorTitle="輸入的值有誤" error="您輸入的值不在下拉框列表內！" sqref="D6659">
      <formula1>=INDIRECT("grade_"&amp;C6659)</formula1>
    </dataValidation>
    <dataValidation type="list" errorStyle="information" operator="between" allowBlank="0" showDropDown="0" showInputMessage="1" showErrorMessage="1" errorTitle="輸入的值有誤" error="您輸入的值不在下拉框列表內！" sqref="D9886">
      <formula1>=INDIRECT("grade_"&amp;C9886)</formula1>
    </dataValidation>
    <dataValidation type="list" errorStyle="information" operator="between" allowBlank="0" showDropDown="0" showInputMessage="1" showErrorMessage="1" errorTitle="輸入的值有誤" error="您輸入的值不在下拉框列表內！" sqref="D5646">
      <formula1>=INDIRECT("grade_"&amp;C5646)</formula1>
    </dataValidation>
    <dataValidation type="list" errorStyle="information" operator="between" allowBlank="0" showDropDown="0" showInputMessage="1" showErrorMessage="1" errorTitle="輸入的值有誤" error="您輸入的值不在下拉框列表內！" sqref="D919">
      <formula1>=INDIRECT("grade_"&amp;C919)</formula1>
    </dataValidation>
    <dataValidation type="list" errorStyle="information" operator="between" allowBlank="0" showDropDown="0" showInputMessage="1" showErrorMessage="1" errorTitle="輸入的值有誤" error="您輸入的值不在下拉框列表內！" sqref="D9775">
      <formula1>=INDIRECT("grade_"&amp;C9775)</formula1>
    </dataValidation>
    <dataValidation type="list" errorStyle="information" operator="between" allowBlank="0" showDropDown="0" showInputMessage="1" showErrorMessage="1" errorTitle="輸入的值有誤" error="您輸入的值不在下拉框列表內！" sqref="D4732">
      <formula1>=INDIRECT("grade_"&amp;C4732)</formula1>
    </dataValidation>
    <dataValidation type="list" errorStyle="information" operator="between" allowBlank="0" showDropDown="0" showInputMessage="1" showErrorMessage="1" errorTitle="輸入的值有誤" error="您輸入的值不在下拉框列表內！" sqref="D2326">
      <formula1>=INDIRECT("grade_"&amp;C2326)</formula1>
    </dataValidation>
    <dataValidation type="list" errorStyle="information" operator="between" allowBlank="0" showDropDown="0" showInputMessage="1" showErrorMessage="1" errorTitle="輸入的值有誤" error="您輸入的值不在下拉框列表內！" sqref="D3441">
      <formula1>=INDIRECT("grade_"&amp;C3441)</formula1>
    </dataValidation>
    <dataValidation type="list" errorStyle="information" operator="between" allowBlank="0" showDropDown="0" showInputMessage="1" showErrorMessage="1" errorTitle="輸入的值有誤" error="您輸入的值不在下拉框列表內！" sqref="D45">
      <formula1>=INDIRECT("grade_"&amp;C45)</formula1>
    </dataValidation>
    <dataValidation type="list" errorStyle="information" operator="between" allowBlank="0" showDropDown="0" showInputMessage="1" showErrorMessage="1" errorTitle="輸入的值有誤" error="您輸入的值不在下拉框列表內！" sqref="D4338">
      <formula1>=INDIRECT("grade_"&amp;C4338)</formula1>
    </dataValidation>
    <dataValidation type="list" errorStyle="information" operator="between" allowBlank="0" showDropDown="0" showInputMessage="1" showErrorMessage="1" errorTitle="輸入的值有誤" error="您輸入的值不在下拉框列表內！" sqref="D2046">
      <formula1>=INDIRECT("grade_"&amp;C2046)</formula1>
    </dataValidation>
    <dataValidation type="list" errorStyle="information" operator="between" allowBlank="0" showDropDown="0" showInputMessage="1" showErrorMessage="1" errorTitle="輸入的值有誤" error="您輸入的值不在下拉框列表內！" sqref="D4818">
      <formula1>=INDIRECT("grade_"&amp;C4818)</formula1>
    </dataValidation>
    <dataValidation type="list" errorStyle="information" operator="between" allowBlank="0" showDropDown="0" showInputMessage="1" showErrorMessage="1" errorTitle="輸入的值有誤" error="您輸入的值不在下拉框列表內！" sqref="D7237">
      <formula1>=INDIRECT("grade_"&amp;C7237)</formula1>
    </dataValidation>
    <dataValidation type="list" errorStyle="information" operator="between" allowBlank="0" showDropDown="0" showInputMessage="1" showErrorMessage="1" errorTitle="輸入的值有誤" error="您輸入的值不在下拉框列表內！" sqref="D5393">
      <formula1>=INDIRECT("grade_"&amp;C5393)</formula1>
    </dataValidation>
    <dataValidation type="list" errorStyle="information" operator="between" allowBlank="0" showDropDown="0" showInputMessage="1" showErrorMessage="1" errorTitle="輸入的值有誤" error="您輸入的值不在下拉框列表內！" sqref="D2355">
      <formula1>=INDIRECT("grade_"&amp;C2355)</formula1>
    </dataValidation>
    <dataValidation type="list" errorStyle="information" operator="between" allowBlank="0" showDropDown="0" showInputMessage="1" showErrorMessage="1" errorTitle="輸入的值有誤" error="您輸入的值不在下拉框列表內！" sqref="D4790">
      <formula1>=INDIRECT("grade_"&amp;C4790)</formula1>
    </dataValidation>
    <dataValidation type="list" errorStyle="information" operator="between" allowBlank="0" showDropDown="0" showInputMessage="1" showErrorMessage="1" errorTitle="輸入的值有誤" error="您輸入的值不在下拉框列表內！" sqref="D7913">
      <formula1>=INDIRECT("grade_"&amp;C7913)</formula1>
    </dataValidation>
    <dataValidation type="list" errorStyle="information" operator="between" allowBlank="0" showDropDown="0" showInputMessage="1" showErrorMessage="1" errorTitle="輸入的值有誤" error="您輸入的值不在下拉框列表內！" sqref="D6199">
      <formula1>=INDIRECT("grade_"&amp;C6199)</formula1>
    </dataValidation>
    <dataValidation type="list" errorStyle="information" operator="between" allowBlank="0" showDropDown="0" showInputMessage="1" showErrorMessage="1" errorTitle="輸入的值有誤" error="您輸入的值不在下拉框列表內！" sqref="D2875">
      <formula1>=INDIRECT("grade_"&amp;C2875)</formula1>
    </dataValidation>
    <dataValidation type="list" errorStyle="information" operator="between" allowBlank="0" showDropDown="0" showInputMessage="1" showErrorMessage="1" errorTitle="輸入的值有誤" error="您輸入的值不在下拉框列表內！" sqref="D5725">
      <formula1>=INDIRECT("grade_"&amp;C5725)</formula1>
    </dataValidation>
    <dataValidation type="list" errorStyle="information" operator="between" allowBlank="0" showDropDown="0" showInputMessage="1" showErrorMessage="1" errorTitle="輸入的值有誤" error="您輸入的值不在下拉框列表內！" sqref="D7115">
      <formula1>=INDIRECT("grade_"&amp;C7115)</formula1>
    </dataValidation>
    <dataValidation type="list" errorStyle="information" operator="between" allowBlank="0" showDropDown="0" showInputMessage="1" showErrorMessage="1" errorTitle="輸入的值有誤" error="您輸入的值不在下拉框列表內！" sqref="D5454">
      <formula1>=INDIRECT("grade_"&amp;C5454)</formula1>
    </dataValidation>
    <dataValidation type="list" errorStyle="information" operator="between" allowBlank="0" showDropDown="0" showInputMessage="1" showErrorMessage="1" errorTitle="輸入的值有誤" error="您輸入的值不在下拉框列表內！" sqref="D9719">
      <formula1>=INDIRECT("grade_"&amp;C9719)</formula1>
    </dataValidation>
    <dataValidation type="list" errorStyle="information" operator="between" allowBlank="0" showDropDown="0" showInputMessage="1" showErrorMessage="1" errorTitle="輸入的值有誤" error="您輸入的值不在下拉框列表內！" sqref="D8090">
      <formula1>=INDIRECT("grade_"&amp;C8090)</formula1>
    </dataValidation>
    <dataValidation type="list" errorStyle="information" operator="between" allowBlank="0" showDropDown="0" showInputMessage="1" showErrorMessage="1" errorTitle="輸入的值有誤" error="您輸入的值不在下拉框列表內！" sqref="D5856">
      <formula1>=INDIRECT("grade_"&amp;C5856)</formula1>
    </dataValidation>
    <dataValidation type="list" errorStyle="information" operator="between" allowBlank="0" showDropDown="0" showInputMessage="1" showErrorMessage="1" errorTitle="輸入的值有誤" error="您輸入的值不在下拉框列表內！" sqref="D7764">
      <formula1>=INDIRECT("grade_"&amp;C7764)</formula1>
    </dataValidation>
    <dataValidation type="list" errorStyle="information" operator="between" allowBlank="0" showDropDown="0" showInputMessage="1" showErrorMessage="1" errorTitle="輸入的值有誤" error="您輸入的值不在下拉框列表內！" sqref="D4531">
      <formula1>=INDIRECT("grade_"&amp;C4531)</formula1>
    </dataValidation>
    <dataValidation type="list" errorStyle="information" operator="between" allowBlank="0" showDropDown="0" showInputMessage="1" showErrorMessage="1" errorTitle="輸入的值有誤" error="您輸入的值不在下拉框列表內！" sqref="D5783">
      <formula1>=INDIRECT("grade_"&amp;C5783)</formula1>
    </dataValidation>
    <dataValidation type="list" errorStyle="information" operator="between" allowBlank="0" showDropDown="0" showInputMessage="1" showErrorMessage="1" errorTitle="輸入的值有誤" error="您輸入的值不在下拉框列表內！" sqref="D6625">
      <formula1>=INDIRECT("grade_"&amp;C6625)</formula1>
    </dataValidation>
    <dataValidation type="list" errorStyle="information" operator="between" allowBlank="0" showDropDown="0" showInputMessage="1" showErrorMessage="1" errorTitle="輸入的值有誤" error="您輸入的值不在下拉框列表內！" sqref="D9362">
      <formula1>=INDIRECT("grade_"&amp;C9362)</formula1>
    </dataValidation>
    <dataValidation type="list" errorStyle="information" operator="between" allowBlank="0" showDropDown="0" showInputMessage="1" showErrorMessage="1" errorTitle="輸入的值有誤" error="您輸入的值不在下拉框列表內！" sqref="D3224">
      <formula1>=INDIRECT("grade_"&amp;C3224)</formula1>
    </dataValidation>
    <dataValidation type="list" errorStyle="information" operator="between" allowBlank="0" showDropDown="0" showInputMessage="1" showErrorMessage="1" errorTitle="輸入的值有誤" error="您輸入的值不在下拉框列表內！" sqref="D8294">
      <formula1>=INDIRECT("grade_"&amp;C8294)</formula1>
    </dataValidation>
    <dataValidation type="list" errorStyle="information" operator="between" allowBlank="0" showDropDown="0" showInputMessage="1" showErrorMessage="1" errorTitle="輸入的值有誤" error="您輸入的值不在下拉框列表內！" sqref="D5048">
      <formula1>=INDIRECT("grade_"&amp;C5048)</formula1>
    </dataValidation>
    <dataValidation type="list" errorStyle="information" operator="between" allowBlank="0" showDropDown="0" showInputMessage="1" showErrorMessage="1" errorTitle="輸入的值有誤" error="您輸入的值不在下拉框列表內！" sqref="D1650">
      <formula1>=INDIRECT("grade_"&amp;C1650)</formula1>
    </dataValidation>
    <dataValidation type="list" errorStyle="information" operator="between" allowBlank="0" showDropDown="0" showInputMessage="1" showErrorMessage="1" errorTitle="輸入的值有誤" error="您輸入的值不在下拉框列表內！" sqref="D4679">
      <formula1>=INDIRECT("grade_"&amp;C4679)</formula1>
    </dataValidation>
    <dataValidation type="list" errorStyle="information" operator="between" allowBlank="0" showDropDown="0" showInputMessage="1" showErrorMessage="1" errorTitle="輸入的值有誤" error="您輸入的值不在下拉框列表內！" sqref="D205">
      <formula1>=INDIRECT("grade_"&amp;C205)</formula1>
    </dataValidation>
    <dataValidation type="list" errorStyle="information" operator="between" allowBlank="0" showDropDown="0" showInputMessage="1" showErrorMessage="1" errorTitle="輸入的值有誤" error="您輸入的值不在下拉框列表內！" sqref="D4686">
      <formula1>=INDIRECT("grade_"&amp;C4686)</formula1>
    </dataValidation>
    <dataValidation type="list" errorStyle="information" operator="between" allowBlank="0" showDropDown="0" showInputMessage="1" showErrorMessage="1" errorTitle="輸入的值有誤" error="您輸入的值不在下拉框列表內！" sqref="D7529">
      <formula1>=INDIRECT("grade_"&amp;C7529)</formula1>
    </dataValidation>
    <dataValidation type="list" errorStyle="information" operator="between" allowBlank="0" showDropDown="0" showInputMessage="1" showErrorMessage="1" errorTitle="輸入的值有誤" error="您輸入的值不在下拉框列表內！" sqref="D2064">
      <formula1>=INDIRECT("grade_"&amp;C2064)</formula1>
    </dataValidation>
    <dataValidation type="list" errorStyle="information" operator="between" allowBlank="0" showDropDown="0" showInputMessage="1" showErrorMessage="1" errorTitle="輸入的值有誤" error="您輸入的值不在下拉框列表內！" sqref="D5431">
      <formula1>=INDIRECT("grade_"&amp;C5431)</formula1>
    </dataValidation>
    <dataValidation type="list" errorStyle="information" operator="between" allowBlank="0" showDropDown="0" showInputMessage="1" showErrorMessage="1" errorTitle="輸入的值有誤" error="您輸入的值不在下拉框列表內！" sqref="D2626">
      <formula1>=INDIRECT("grade_"&amp;C2626)</formula1>
    </dataValidation>
    <dataValidation type="list" errorStyle="information" operator="between" allowBlank="0" showDropDown="0" showInputMessage="1" showErrorMessage="1" errorTitle="輸入的值有誤" error="您輸入的值不在下拉框列表內！" sqref="D8155">
      <formula1>=INDIRECT("grade_"&amp;C8155)</formula1>
    </dataValidation>
    <dataValidation type="list" errorStyle="information" operator="between" allowBlank="0" showDropDown="0" showInputMessage="1" showErrorMessage="1" errorTitle="輸入的值有誤" error="您輸入的值不在下拉框列表內！" sqref="D9997">
      <formula1>=INDIRECT("grade_"&amp;C9997)</formula1>
    </dataValidation>
    <dataValidation type="list" errorStyle="information" operator="between" allowBlank="0" showDropDown="0" showInputMessage="1" showErrorMessage="1" errorTitle="輸入的值有誤" error="您輸入的值不在下拉框列表內！" sqref="D8595">
      <formula1>=INDIRECT("grade_"&amp;C8595)</formula1>
    </dataValidation>
    <dataValidation type="list" errorStyle="information" operator="between" allowBlank="0" showDropDown="0" showInputMessage="1" showErrorMessage="1" errorTitle="輸入的值有誤" error="您輸入的值不在下拉框列表內！" sqref="D6866">
      <formula1>=INDIRECT("grade_"&amp;C6866)</formula1>
    </dataValidation>
    <dataValidation type="list" errorStyle="information" operator="between" allowBlank="0" showDropDown="0" showInputMessage="1" showErrorMessage="1" errorTitle="輸入的值有誤" error="您輸入的值不在下拉框列表內！" sqref="D5181">
      <formula1>=INDIRECT("grade_"&amp;C5181)</formula1>
    </dataValidation>
    <dataValidation type="list" errorStyle="information" operator="between" allowBlank="0" showDropDown="0" showInputMessage="1" showErrorMessage="1" errorTitle="輸入的值有誤" error="您輸入的值不在下拉框列表內！" sqref="D1811">
      <formula1>=INDIRECT("grade_"&amp;C1811)</formula1>
    </dataValidation>
    <dataValidation type="list" errorStyle="information" operator="between" allowBlank="0" showDropDown="0" showInputMessage="1" showErrorMessage="1" errorTitle="輸入的值有誤" error="您輸入的值不在下拉框列表內！" sqref="D1162">
      <formula1>=INDIRECT("grade_"&amp;C1162)</formula1>
    </dataValidation>
    <dataValidation type="list" errorStyle="information" operator="between" allowBlank="0" showDropDown="0" showInputMessage="1" showErrorMessage="1" errorTitle="輸入的值有誤" error="您輸入的值不在下拉框列表內！" sqref="D3055">
      <formula1>=INDIRECT("grade_"&amp;C3055)</formula1>
    </dataValidation>
    <dataValidation type="list" errorStyle="information" operator="between" allowBlank="0" showDropDown="0" showInputMessage="1" showErrorMessage="1" errorTitle="輸入的值有誤" error="您輸入的值不在下拉框列表內！" sqref="D9123">
      <formula1>=INDIRECT("grade_"&amp;C9123)</formula1>
    </dataValidation>
    <dataValidation type="list" errorStyle="information" operator="between" allowBlank="0" showDropDown="0" showInputMessage="1" showErrorMessage="1" errorTitle="輸入的值有誤" error="您輸入的值不在下拉框列表內！" sqref="D5480">
      <formula1>=INDIRECT("grade_"&amp;C5480)</formula1>
    </dataValidation>
    <dataValidation type="list" errorStyle="information" operator="between" allowBlank="0" showDropDown="0" showInputMessage="1" showErrorMessage="1" errorTitle="輸入的值有誤" error="您輸入的值不在下拉框列表內！" sqref="D166">
      <formula1>=INDIRECT("grade_"&amp;C166)</formula1>
    </dataValidation>
    <dataValidation type="list" errorStyle="information" operator="between" allowBlank="0" showDropDown="0" showInputMessage="1" showErrorMessage="1" errorTitle="輸入的值有誤" error="您輸入的值不在下拉框列表內！" sqref="D6470">
      <formula1>=INDIRECT("grade_"&amp;C6470)</formula1>
    </dataValidation>
    <dataValidation type="list" errorStyle="information" operator="between" allowBlank="0" showDropDown="0" showInputMessage="1" showErrorMessage="1" errorTitle="輸入的值有誤" error="您輸入的值不在下拉框列表內！" sqref="D1102">
      <formula1>=INDIRECT("grade_"&amp;C1102)</formula1>
    </dataValidation>
    <dataValidation type="list" errorStyle="information" operator="between" allowBlank="0" showDropDown="0" showInputMessage="1" showErrorMessage="1" errorTitle="輸入的值有誤" error="您輸入的值不在下拉框列表內！" sqref="D4416">
      <formula1>=INDIRECT("grade_"&amp;C4416)</formula1>
    </dataValidation>
    <dataValidation type="list" errorStyle="information" operator="between" allowBlank="0" showDropDown="0" showInputMessage="1" showErrorMessage="1" errorTitle="輸入的值有誤" error="您輸入的值不在下拉框列表內！" sqref="D9752">
      <formula1>=INDIRECT("grade_"&amp;C9752)</formula1>
    </dataValidation>
    <dataValidation type="list" errorStyle="information" operator="between" allowBlank="0" showDropDown="0" showInputMessage="1" showErrorMessage="1" errorTitle="輸入的值有誤" error="您輸入的值不在下拉框列表內！" sqref="D4058">
      <formula1>=INDIRECT("grade_"&amp;C4058)</formula1>
    </dataValidation>
    <dataValidation type="list" errorStyle="information" operator="between" allowBlank="0" showDropDown="0" showInputMessage="1" showErrorMessage="1" errorTitle="輸入的值有誤" error="您輸入的值不在下拉框列表內！" sqref="D3457">
      <formula1>=INDIRECT("grade_"&amp;C3457)</formula1>
    </dataValidation>
    <dataValidation type="list" errorStyle="information" operator="between" allowBlank="0" showDropDown="0" showInputMessage="1" showErrorMessage="1" errorTitle="輸入的值有誤" error="您輸入的值不在下拉框列表內！" sqref="D7428">
      <formula1>=INDIRECT("grade_"&amp;C7428)</formula1>
    </dataValidation>
    <dataValidation type="list" errorStyle="information" operator="between" allowBlank="0" showDropDown="0" showInputMessage="1" showErrorMessage="1" errorTitle="輸入的值有誤" error="您輸入的值不在下拉框列表內！" sqref="D8493">
      <formula1>=INDIRECT("grade_"&amp;C8493)</formula1>
    </dataValidation>
    <dataValidation type="list" errorStyle="information" operator="between" allowBlank="0" showDropDown="0" showInputMessage="1" showErrorMessage="1" errorTitle="輸入的值有誤" error="您輸入的值不在下拉框列表內！" sqref="D2159">
      <formula1>=INDIRECT("grade_"&amp;C2159)</formula1>
    </dataValidation>
    <dataValidation type="list" errorStyle="information" operator="between" allowBlank="0" showDropDown="0" showInputMessage="1" showErrorMessage="1" errorTitle="輸入的值有誤" error="您輸入的值不在下拉框列表內！" sqref="D5177">
      <formula1>=INDIRECT("grade_"&amp;C5177)</formula1>
    </dataValidation>
    <dataValidation type="list" errorStyle="information" operator="between" allowBlank="0" showDropDown="0" showInputMessage="1" showErrorMessage="1" errorTitle="輸入的值有誤" error="您輸入的值不在下拉框列表內！" sqref="D9989">
      <formula1>=INDIRECT("grade_"&amp;C9989)</formula1>
    </dataValidation>
    <dataValidation type="list" errorStyle="information" operator="between" allowBlank="0" showDropDown="0" showInputMessage="1" showErrorMessage="1" errorTitle="輸入的值有誤" error="您輸入的值不在下拉框列表內！" sqref="D4246">
      <formula1>=INDIRECT("grade_"&amp;C4246)</formula1>
    </dataValidation>
    <dataValidation type="list" errorStyle="information" operator="between" allowBlank="0" showDropDown="0" showInputMessage="1" showErrorMessage="1" errorTitle="輸入的值有誤" error="您輸入的值不在下拉框列表內！" sqref="D862">
      <formula1>=INDIRECT("grade_"&amp;C862)</formula1>
    </dataValidation>
    <dataValidation type="list" errorStyle="information" operator="between" allowBlank="0" showDropDown="0" showInputMessage="1" showErrorMessage="1" errorTitle="輸入的值有誤" error="您輸入的值不在下拉框列表內！" sqref="D9368">
      <formula1>=INDIRECT("grade_"&amp;C9368)</formula1>
    </dataValidation>
    <dataValidation type="list" errorStyle="information" operator="between" allowBlank="0" showDropDown="0" showInputMessage="1" showErrorMessage="1" errorTitle="輸入的值有誤" error="您輸入的值不在下拉框列表內！" sqref="D7298">
      <formula1>=INDIRECT("grade_"&amp;C7298)</formula1>
    </dataValidation>
    <dataValidation type="list" errorStyle="information" operator="between" allowBlank="0" showDropDown="0" showInputMessage="1" showErrorMessage="1" errorTitle="輸入的值有誤" error="您輸入的值不在下拉框列表內！" sqref="D5185">
      <formula1>=INDIRECT("grade_"&amp;C5185)</formula1>
    </dataValidation>
    <dataValidation type="list" errorStyle="information" operator="between" allowBlank="0" showDropDown="0" showInputMessage="1" showErrorMessage="1" errorTitle="輸入的值有誤" error="您輸入的值不在下拉框列表內！" sqref="D632">
      <formula1>=INDIRECT("grade_"&amp;C632)</formula1>
    </dataValidation>
    <dataValidation type="list" errorStyle="information" operator="between" allowBlank="0" showDropDown="0" showInputMessage="1" showErrorMessage="1" errorTitle="輸入的值有誤" error="您輸入的值不在下拉框列表內！" sqref="D3808">
      <formula1>=INDIRECT("grade_"&amp;C3808)</formula1>
    </dataValidation>
    <dataValidation type="list" errorStyle="information" operator="between" allowBlank="0" showDropDown="0" showInputMessage="1" showErrorMessage="1" errorTitle="輸入的值有誤" error="您輸入的值不在下拉框列表內！" sqref="D6513">
      <formula1>=INDIRECT("grade_"&amp;C6513)</formula1>
    </dataValidation>
    <dataValidation type="list" errorStyle="information" operator="between" allowBlank="0" showDropDown="0" showInputMessage="1" showErrorMessage="1" errorTitle="輸入的值有誤" error="您輸入的值不在下拉框列表內！" sqref="D244">
      <formula1>=INDIRECT("grade_"&amp;C244)</formula1>
    </dataValidation>
    <dataValidation type="list" errorStyle="information" operator="between" allowBlank="0" showDropDown="0" showInputMessage="1" showErrorMessage="1" errorTitle="輸入的值有誤" error="您輸入的值不在下拉框列表內！" sqref="D1807">
      <formula1>=INDIRECT("grade_"&amp;C1807)</formula1>
    </dataValidation>
    <dataValidation type="list" errorStyle="information" operator="between" allowBlank="0" showDropDown="0" showInputMessage="1" showErrorMessage="1" errorTitle="輸入的值有誤" error="您輸入的值不在下拉框列表內！" sqref="D8796">
      <formula1>=INDIRECT("grade_"&amp;C8796)</formula1>
    </dataValidation>
    <dataValidation type="list" errorStyle="information" operator="between" allowBlank="0" showDropDown="0" showInputMessage="1" showErrorMessage="1" errorTitle="輸入的值有誤" error="您輸入的值不在下拉框列表內！" sqref="D5143">
      <formula1>=INDIRECT("grade_"&amp;C5143)</formula1>
    </dataValidation>
    <dataValidation type="list" errorStyle="information" operator="between" allowBlank="0" showDropDown="0" showInputMessage="1" showErrorMessage="1" errorTitle="輸入的值有誤" error="您輸入的值不在下拉框列表內！" sqref="D4714">
      <formula1>=INDIRECT("grade_"&amp;C4714)</formula1>
    </dataValidation>
    <dataValidation type="list" errorStyle="information" operator="between" allowBlank="0" showDropDown="0" showInputMessage="1" showErrorMessage="1" errorTitle="輸入的值有誤" error="您輸入的值不在下拉框列表內！" sqref="D3996">
      <formula1>=INDIRECT("grade_"&amp;C3996)</formula1>
    </dataValidation>
    <dataValidation type="list" errorStyle="information" operator="between" allowBlank="0" showDropDown="0" showInputMessage="1" showErrorMessage="1" errorTitle="輸入的值有誤" error="您輸入的值不在下拉框列表內！" sqref="D2057">
      <formula1>=INDIRECT("grade_"&amp;C2057)</formula1>
    </dataValidation>
    <dataValidation type="list" errorStyle="information" operator="between" allowBlank="0" showDropDown="0" showInputMessage="1" showErrorMessage="1" errorTitle="輸入的值有誤" error="您輸入的值不在下拉框列表內！" sqref="D4265">
      <formula1>=INDIRECT("grade_"&amp;C4265)</formula1>
    </dataValidation>
    <dataValidation type="list" errorStyle="information" operator="between" allowBlank="0" showDropDown="0" showInputMessage="1" showErrorMessage="1" errorTitle="輸入的值有誤" error="您輸入的值不在下拉框列表內！" sqref="D7584">
      <formula1>=INDIRECT("grade_"&amp;C7584)</formula1>
    </dataValidation>
    <dataValidation type="list" errorStyle="information" operator="between" allowBlank="0" showDropDown="0" showInputMessage="1" showErrorMessage="1" errorTitle="輸入的值有誤" error="您輸入的值不在下拉框列表內！" sqref="D3017">
      <formula1>=INDIRECT("grade_"&amp;C3017)</formula1>
    </dataValidation>
    <dataValidation type="list" errorStyle="information" operator="between" allowBlank="0" showDropDown="0" showInputMessage="1" showErrorMessage="1" errorTitle="輸入的值有誤" error="您輸入的值不在下拉框列表內！" sqref="D4192">
      <formula1>=INDIRECT("grade_"&amp;C4192)</formula1>
    </dataValidation>
    <dataValidation type="list" errorStyle="information" operator="between" allowBlank="0" showDropDown="0" showInputMessage="1" showErrorMessage="1" errorTitle="輸入的值有誤" error="您輸入的值不在下拉框列表內！" sqref="D7616">
      <formula1>=INDIRECT("grade_"&amp;C7616)</formula1>
    </dataValidation>
    <dataValidation type="list" errorStyle="information" operator="between" allowBlank="0" showDropDown="0" showInputMessage="1" showErrorMessage="1" errorTitle="輸入的值有誤" error="您輸入的值不在下拉框列表內！" sqref="D1504">
      <formula1>=INDIRECT("grade_"&amp;C1504)</formula1>
    </dataValidation>
    <dataValidation type="list" errorStyle="information" operator="between" allowBlank="0" showDropDown="0" showInputMessage="1" showErrorMessage="1" errorTitle="輸入的值有誤" error="您輸入的值不在下拉框列表內！" sqref="D1278">
      <formula1>=INDIRECT("grade_"&amp;C1278)</formula1>
    </dataValidation>
    <dataValidation type="list" errorStyle="information" operator="between" allowBlank="0" showDropDown="0" showInputMessage="1" showErrorMessage="1" errorTitle="輸入的值有誤" error="您輸入的值不在下拉框列表內！" sqref="D4476">
      <formula1>=INDIRECT("grade_"&amp;C4476)</formula1>
    </dataValidation>
    <dataValidation type="list" errorStyle="information" operator="between" allowBlank="0" showDropDown="0" showInputMessage="1" showErrorMessage="1" errorTitle="輸入的值有誤" error="您輸入的值不在下拉框列表內！" sqref="D2073">
      <formula1>=INDIRECT("grade_"&amp;C2073)</formula1>
    </dataValidation>
    <dataValidation type="list" errorStyle="information" operator="between" allowBlank="0" showDropDown="0" showInputMessage="1" showErrorMessage="1" errorTitle="輸入的值有誤" error="您輸入的值不在下拉框列表內！" sqref="D8216">
      <formula1>=INDIRECT("grade_"&amp;C8216)</formula1>
    </dataValidation>
    <dataValidation type="list" errorStyle="information" operator="between" allowBlank="0" showDropDown="0" showInputMessage="1" showErrorMessage="1" errorTitle="輸入的值有誤" error="您輸入的值不在下拉框列表內！" sqref="D5967">
      <formula1>=INDIRECT("grade_"&amp;C5967)</formula1>
    </dataValidation>
    <dataValidation type="list" errorStyle="information" operator="between" allowBlank="0" showDropDown="0" showInputMessage="1" showErrorMessage="1" errorTitle="輸入的值有誤" error="您輸入的值不在下拉框列表內！" sqref="D7620">
      <formula1>=INDIRECT("grade_"&amp;C7620)</formula1>
    </dataValidation>
    <dataValidation type="list" errorStyle="information" operator="between" allowBlank="0" showDropDown="0" showInputMessage="1" showErrorMessage="1" errorTitle="輸入的值有誤" error="您輸入的值不在下拉框列表內！" sqref="D4017">
      <formula1>=INDIRECT("grade_"&amp;C4017)</formula1>
    </dataValidation>
    <dataValidation type="list" errorStyle="information" operator="between" allowBlank="0" showDropDown="0" showInputMessage="1" showErrorMessage="1" errorTitle="輸入的值有誤" error="您輸入的值不在下拉框列表內！" sqref="D5297">
      <formula1>=INDIRECT("grade_"&amp;C5297)</formula1>
    </dataValidation>
    <dataValidation type="list" errorStyle="information" operator="between" allowBlank="0" showDropDown="0" showInputMessage="1" showErrorMessage="1" errorTitle="輸入的值有誤" error="您輸入的值不在下拉框列表內！" sqref="D2026">
      <formula1>=INDIRECT("grade_"&amp;C2026)</formula1>
    </dataValidation>
    <dataValidation type="list" errorStyle="information" operator="between" allowBlank="0" showDropDown="0" showInputMessage="1" showErrorMessage="1" errorTitle="輸入的值有誤" error="您輸入的值不在下拉框列表內！" sqref="D6714">
      <formula1>=INDIRECT("grade_"&amp;C6714)</formula1>
    </dataValidation>
    <dataValidation type="list" errorStyle="information" operator="between" allowBlank="0" showDropDown="0" showInputMessage="1" showErrorMessage="1" errorTitle="輸入的值有誤" error="您輸入的值不在下拉框列表內！" sqref="D7093">
      <formula1>=INDIRECT("grade_"&amp;C7093)</formula1>
    </dataValidation>
    <dataValidation type="list" errorStyle="information" operator="between" allowBlank="0" showDropDown="0" showInputMessage="1" showErrorMessage="1" errorTitle="輸入的值有誤" error="您輸入的值不在下拉框列表內！" sqref="D5265">
      <formula1>=INDIRECT("grade_"&amp;C5265)</formula1>
    </dataValidation>
    <dataValidation type="list" errorStyle="information" operator="between" allowBlank="0" showDropDown="0" showInputMessage="1" showErrorMessage="1" errorTitle="輸入的值有誤" error="您輸入的值不在下拉框列表內！" sqref="D9678">
      <formula1>=INDIRECT("grade_"&amp;C9678)</formula1>
    </dataValidation>
    <dataValidation type="list" errorStyle="information" operator="between" allowBlank="0" showDropDown="0" showInputMessage="1" showErrorMessage="1" errorTitle="輸入的值有誤" error="您輸入的值不在下拉框列表內！" sqref="D2646">
      <formula1>=INDIRECT("grade_"&amp;C2646)</formula1>
    </dataValidation>
    <dataValidation type="list" errorStyle="information" operator="between" allowBlank="0" showDropDown="0" showInputMessage="1" showErrorMessage="1" errorTitle="輸入的值有誤" error="您輸入的值不在下拉框列表內！" sqref="D1593">
      <formula1>=INDIRECT("grade_"&amp;C1593)</formula1>
    </dataValidation>
    <dataValidation type="list" errorStyle="information" operator="between" allowBlank="0" showDropDown="0" showInputMessage="1" showErrorMessage="1" errorTitle="輸入的值有誤" error="您輸入的值不在下拉框列表內！" sqref="D9543">
      <formula1>=INDIRECT("grade_"&amp;C9543)</formula1>
    </dataValidation>
    <dataValidation type="list" errorStyle="information" operator="between" allowBlank="0" showDropDown="0" showInputMessage="1" showErrorMessage="1" errorTitle="輸入的值有誤" error="您輸入的值不在下拉框列表內！" sqref="D1770">
      <formula1>=INDIRECT("grade_"&amp;C1770)</formula1>
    </dataValidation>
    <dataValidation type="list" errorStyle="information" operator="between" allowBlank="0" showDropDown="0" showInputMessage="1" showErrorMessage="1" errorTitle="輸入的值有誤" error="您輸入的值不在下拉框列表內！" sqref="D2599">
      <formula1>=INDIRECT("grade_"&amp;C2599)</formula1>
    </dataValidation>
    <dataValidation type="list" errorStyle="information" operator="between" allowBlank="0" showDropDown="0" showInputMessage="1" showErrorMessage="1" errorTitle="輸入的值有誤" error="您輸入的值不在下拉框列表內！" sqref="D4269">
      <formula1>=INDIRECT("grade_"&amp;C4269)</formula1>
    </dataValidation>
    <dataValidation type="list" errorStyle="information" operator="between" allowBlank="0" showDropDown="0" showInputMessage="1" showErrorMessage="1" errorTitle="輸入的值有誤" error="您輸入的值不在下拉框列表內！" sqref="D3886">
      <formula1>=INDIRECT("grade_"&amp;C3886)</formula1>
    </dataValidation>
    <dataValidation type="list" errorStyle="information" operator="between" allowBlank="0" showDropDown="0" showInputMessage="1" showErrorMessage="1" errorTitle="輸入的值有誤" error="您輸入的值不在下拉框列表內！" sqref="D6988">
      <formula1>=INDIRECT("grade_"&amp;C6988)</formula1>
    </dataValidation>
    <dataValidation type="list" errorStyle="information" operator="between" allowBlank="0" showDropDown="0" showInputMessage="1" showErrorMessage="1" errorTitle="輸入的值有誤" error="您輸入的值不在下拉框列表內！" sqref="D9658">
      <formula1>=INDIRECT("grade_"&amp;C9658)</formula1>
    </dataValidation>
    <dataValidation type="list" errorStyle="information" operator="between" allowBlank="0" showDropDown="0" showInputMessage="1" showErrorMessage="1" errorTitle="輸入的值有誤" error="您輸入的值不在下拉框列表內！" sqref="D8946">
      <formula1>=INDIRECT("grade_"&amp;C8946)</formula1>
    </dataValidation>
    <dataValidation type="list" errorStyle="information" operator="between" allowBlank="0" showDropDown="0" showInputMessage="1" showErrorMessage="1" errorTitle="輸入的值有誤" error="您輸入的值不在下拉框列表內！" sqref="D2296">
      <formula1>=INDIRECT("grade_"&amp;C2296)</formula1>
    </dataValidation>
    <dataValidation type="list" errorStyle="information" operator="between" allowBlank="0" showDropDown="0" showInputMessage="1" showErrorMessage="1" errorTitle="輸入的值有誤" error="您輸入的值不在下拉框列表內！" sqref="D4425">
      <formula1>=INDIRECT("grade_"&amp;C4425)</formula1>
    </dataValidation>
    <dataValidation type="list" errorStyle="information" operator="between" allowBlank="0" showDropDown="0" showInputMessage="1" showErrorMessage="1" errorTitle="輸入的值有誤" error="您輸入的值不在下拉框列表內！" sqref="D9663">
      <formula1>=INDIRECT("grade_"&amp;C9663)</formula1>
    </dataValidation>
    <dataValidation type="list" errorStyle="information" operator="between" allowBlank="0" showDropDown="0" showInputMessage="1" showErrorMessage="1" errorTitle="輸入的值有誤" error="您輸入的值不在下拉框列表內！" sqref="D9950">
      <formula1>=INDIRECT("grade_"&amp;C9950)</formula1>
    </dataValidation>
    <dataValidation type="list" errorStyle="information" operator="between" allowBlank="0" showDropDown="0" showInputMessage="1" showErrorMessage="1" errorTitle="輸入的值有誤" error="您輸入的值不在下拉框列表內！" sqref="D620">
      <formula1>=INDIRECT("grade_"&amp;C620)</formula1>
    </dataValidation>
    <dataValidation type="list" errorStyle="information" operator="between" allowBlank="0" showDropDown="0" showInputMessage="1" showErrorMessage="1" errorTitle="輸入的值有誤" error="您輸入的值不在下拉框列表內！" sqref="D5381">
      <formula1>=INDIRECT("grade_"&amp;C5381)</formula1>
    </dataValidation>
    <dataValidation type="list" errorStyle="information" operator="between" allowBlank="0" showDropDown="0" showInputMessage="1" showErrorMessage="1" errorTitle="輸入的值有誤" error="您輸入的值不在下拉框列表內！" sqref="D8180">
      <formula1>=INDIRECT("grade_"&amp;C8180)</formula1>
    </dataValidation>
    <dataValidation type="list" errorStyle="information" operator="between" allowBlank="0" showDropDown="0" showInputMessage="1" showErrorMessage="1" errorTitle="輸入的值有誤" error="您輸入的值不在下拉框列表內！" sqref="D3771">
      <formula1>=INDIRECT("grade_"&amp;C3771)</formula1>
    </dataValidation>
    <dataValidation type="list" errorStyle="information" operator="between" allowBlank="0" showDropDown="0" showInputMessage="1" showErrorMessage="1" errorTitle="輸入的值有誤" error="您輸入的值不在下拉框列表內！" sqref="D372">
      <formula1>=INDIRECT("grade_"&amp;C372)</formula1>
    </dataValidation>
    <dataValidation type="list" errorStyle="information" operator="between" allowBlank="0" showDropDown="0" showInputMessage="1" showErrorMessage="1" errorTitle="輸入的值有誤" error="您輸入的值不在下拉框列表內！" sqref="D7246">
      <formula1>=INDIRECT("grade_"&amp;C7246)</formula1>
    </dataValidation>
    <dataValidation type="list" errorStyle="information" operator="between" allowBlank="0" showDropDown="0" showInputMessage="1" showErrorMessage="1" errorTitle="輸入的值有誤" error="您輸入的值不在下拉框列表內！" sqref="D2796">
      <formula1>=INDIRECT("grade_"&amp;C2796)</formula1>
    </dataValidation>
    <dataValidation type="list" errorStyle="information" operator="between" allowBlank="0" showDropDown="0" showInputMessage="1" showErrorMessage="1" errorTitle="輸入的值有誤" error="您輸入的值不在下拉框列表內！" sqref="D6433">
      <formula1>=INDIRECT("grade_"&amp;C6433)</formula1>
    </dataValidation>
    <dataValidation type="list" errorStyle="information" operator="between" allowBlank="0" showDropDown="0" showInputMessage="1" showErrorMessage="1" errorTitle="輸入的值有誤" error="您輸入的值不在下拉框列表內！" sqref="D129">
      <formula1>=INDIRECT("grade_"&amp;C129)</formula1>
    </dataValidation>
    <dataValidation type="list" errorStyle="information" operator="between" allowBlank="0" showDropDown="0" showInputMessage="1" showErrorMessage="1" errorTitle="輸入的值有誤" error="您輸入的值不在下拉框列表內！" sqref="D9757">
      <formula1>=INDIRECT("grade_"&amp;C9757)</formula1>
    </dataValidation>
    <dataValidation type="list" errorStyle="information" operator="between" allowBlank="0" showDropDown="0" showInputMessage="1" showErrorMessage="1" errorTitle="輸入的值有誤" error="您輸入的值不在下拉框列表內！" sqref="D4158">
      <formula1>=INDIRECT("grade_"&amp;C4158)</formula1>
    </dataValidation>
    <dataValidation type="list" errorStyle="information" operator="between" allowBlank="0" showDropDown="0" showInputMessage="1" showErrorMessage="1" errorTitle="輸入的值有誤" error="您輸入的值不在下拉框列表內！" sqref="D5603">
      <formula1>=INDIRECT("grade_"&amp;C5603)</formula1>
    </dataValidation>
    <dataValidation type="list" errorStyle="information" operator="between" allowBlank="0" showDropDown="0" showInputMessage="1" showErrorMessage="1" errorTitle="輸入的值有誤" error="您輸入的值不在下拉框列表內！" sqref="D5343">
      <formula1>=INDIRECT("grade_"&amp;C5343)</formula1>
    </dataValidation>
    <dataValidation type="list" errorStyle="information" operator="between" allowBlank="0" showDropDown="0" showInputMessage="1" showErrorMessage="1" errorTitle="輸入的值有誤" error="您輸入的值不在下拉框列表內！" sqref="D90">
      <formula1>=INDIRECT("grade_"&amp;C90)</formula1>
    </dataValidation>
    <dataValidation type="list" errorStyle="information" operator="between" allowBlank="0" showDropDown="0" showInputMessage="1" showErrorMessage="1" errorTitle="輸入的值有誤" error="您輸入的值不在下拉框列表內！" sqref="D3196">
      <formula1>=INDIRECT("grade_"&amp;C3196)</formula1>
    </dataValidation>
    <dataValidation type="list" errorStyle="information" operator="between" allowBlank="0" showDropDown="0" showInputMessage="1" showErrorMessage="1" errorTitle="輸入的值有誤" error="您輸入的值不在下拉框列表內！" sqref="D7863">
      <formula1>=INDIRECT("grade_"&amp;C7863)</formula1>
    </dataValidation>
    <dataValidation type="list" errorStyle="information" operator="between" allowBlank="0" showDropDown="0" showInputMessage="1" showErrorMessage="1" errorTitle="輸入的值有誤" error="您輸入的值不在下拉框列表內！" sqref="D1764">
      <formula1>=INDIRECT("grade_"&amp;C1764)</formula1>
    </dataValidation>
    <dataValidation type="list" errorStyle="information" operator="between" allowBlank="0" showDropDown="0" showInputMessage="1" showErrorMessage="1" errorTitle="輸入的值有誤" error="您輸入的值不在下拉框列表內！" sqref="D5940">
      <formula1>=INDIRECT("grade_"&amp;C5940)</formula1>
    </dataValidation>
    <dataValidation type="list" errorStyle="information" operator="between" allowBlank="0" showDropDown="0" showInputMessage="1" showErrorMessage="1" errorTitle="輸入的值有誤" error="您輸入的值不在下拉框列表內！" sqref="D3160">
      <formula1>=INDIRECT("grade_"&amp;C3160)</formula1>
    </dataValidation>
    <dataValidation type="list" errorStyle="information" operator="between" allowBlank="0" showDropDown="0" showInputMessage="1" showErrorMessage="1" errorTitle="輸入的值有誤" error="您輸入的值不在下拉框列表內！" sqref="D268">
      <formula1>=INDIRECT("grade_"&amp;C268)</formula1>
    </dataValidation>
    <dataValidation type="list" errorStyle="information" operator="between" allowBlank="0" showDropDown="0" showInputMessage="1" showErrorMessage="1" errorTitle="輸入的值有誤" error="您輸入的值不在下拉框列表內！" sqref="D3097">
      <formula1>=INDIRECT("grade_"&amp;C3097)</formula1>
    </dataValidation>
    <dataValidation type="list" errorStyle="information" operator="between" allowBlank="0" showDropDown="0" showInputMessage="1" showErrorMessage="1" errorTitle="輸入的值有誤" error="您輸入的值不在下拉框列表內！" sqref="D6045">
      <formula1>=INDIRECT("grade_"&amp;C6045)</formula1>
    </dataValidation>
    <dataValidation type="list" errorStyle="information" operator="between" allowBlank="0" showDropDown="0" showInputMessage="1" showErrorMessage="1" errorTitle="輸入的值有誤" error="您輸入的值不在下拉框列表內！" sqref="D7262">
      <formula1>=INDIRECT("grade_"&amp;C7262)</formula1>
    </dataValidation>
    <dataValidation type="list" errorStyle="information" operator="between" allowBlank="0" showDropDown="0" showInputMessage="1" showErrorMessage="1" errorTitle="輸入的值有誤" error="您輸入的值不在下拉框列表內！" sqref="D5287">
      <formula1>=INDIRECT("grade_"&amp;C5287)</formula1>
    </dataValidation>
    <dataValidation type="list" errorStyle="information" operator="between" allowBlank="0" showDropDown="0" showInputMessage="1" showErrorMessage="1" errorTitle="輸入的值有誤" error="您輸入的值不在下拉框列表內！" sqref="D9622">
      <formula1>=INDIRECT("grade_"&amp;C9622)</formula1>
    </dataValidation>
    <dataValidation type="list" errorStyle="information" operator="between" allowBlank="0" showDropDown="0" showInputMessage="1" showErrorMessage="1" errorTitle="輸入的值有誤" error="您輸入的值不在下拉框列表內！" sqref="D4323">
      <formula1>=INDIRECT("grade_"&amp;C4323)</formula1>
    </dataValidation>
    <dataValidation type="list" errorStyle="information" operator="between" allowBlank="0" showDropDown="0" showInputMessage="1" showErrorMessage="1" errorTitle="輸入的值有誤" error="您輸入的值不在下拉框列表內！" sqref="D2900">
      <formula1>=INDIRECT("grade_"&amp;C2900)</formula1>
    </dataValidation>
    <dataValidation type="list" errorStyle="information" operator="between" allowBlank="0" showDropDown="0" showInputMessage="1" showErrorMessage="1" errorTitle="輸入的值有誤" error="您輸入的值不在下拉框列表內！" sqref="D4816">
      <formula1>=INDIRECT("grade_"&amp;C4816)</formula1>
    </dataValidation>
    <dataValidation type="list" errorStyle="information" operator="between" allowBlank="0" showDropDown="0" showInputMessage="1" showErrorMessage="1" errorTitle="輸入的值有誤" error="您輸入的值不在下拉框列表內！" sqref="D2489">
      <formula1>=INDIRECT("grade_"&amp;C2489)</formula1>
    </dataValidation>
    <dataValidation type="list" errorStyle="information" operator="between" allowBlank="0" showDropDown="0" showInputMessage="1" showErrorMessage="1" errorTitle="輸入的值有誤" error="您輸入的值不在下拉框列表內！" sqref="D5011">
      <formula1>=INDIRECT("grade_"&amp;C5011)</formula1>
    </dataValidation>
    <dataValidation type="list" errorStyle="information" operator="between" allowBlank="0" showDropDown="0" showInputMessage="1" showErrorMessage="1" errorTitle="輸入的值有誤" error="您輸入的值不在下拉框列表內！" sqref="D7629">
      <formula1>=INDIRECT("grade_"&amp;C7629)</formula1>
    </dataValidation>
    <dataValidation type="list" errorStyle="information" operator="between" allowBlank="0" showDropDown="0" showInputMessage="1" showErrorMessage="1" errorTitle="輸入的值有誤" error="您輸入的值不在下拉框列表內！" sqref="D8324">
      <formula1>=INDIRECT("grade_"&amp;C8324)</formula1>
    </dataValidation>
    <dataValidation type="list" errorStyle="information" operator="between" allowBlank="0" showDropDown="0" showInputMessage="1" showErrorMessage="1" errorTitle="輸入的值有誤" error="您輸入的值不在下拉框列表內！" sqref="D7211">
      <formula1>=INDIRECT("grade_"&amp;C7211)</formula1>
    </dataValidation>
    <dataValidation type="list" errorStyle="information" operator="between" allowBlank="0" showDropDown="0" showInputMessage="1" showErrorMessage="1" errorTitle="輸入的值有誤" error="您輸入的值不在下拉框列表內！" sqref="D1768">
      <formula1>=INDIRECT("grade_"&amp;C1768)</formula1>
    </dataValidation>
    <dataValidation type="list" errorStyle="information" operator="between" allowBlank="0" showDropDown="0" showInputMessage="1" showErrorMessage="1" errorTitle="輸入的值有誤" error="您輸入的值不在下拉框列表內！" sqref="D1009">
      <formula1>=INDIRECT("grade_"&amp;C1009)</formula1>
    </dataValidation>
    <dataValidation type="list" errorStyle="information" operator="between" allowBlank="0" showDropDown="0" showInputMessage="1" showErrorMessage="1" errorTitle="輸入的值有誤" error="您輸入的值不在下拉框列表內！" sqref="D6147">
      <formula1>=INDIRECT("grade_"&amp;C6147)</formula1>
    </dataValidation>
    <dataValidation type="list" errorStyle="information" operator="between" allowBlank="0" showDropDown="0" showInputMessage="1" showErrorMessage="1" errorTitle="輸入的值有誤" error="您輸入的值不在下拉框列表內！" sqref="D791">
      <formula1>=INDIRECT("grade_"&amp;C791)</formula1>
    </dataValidation>
    <dataValidation type="list" errorStyle="information" operator="between" allowBlank="0" showDropDown="0" showInputMessage="1" showErrorMessage="1" errorTitle="輸入的值有誤" error="您輸入的值不在下拉框列表內！" sqref="D9270">
      <formula1>=INDIRECT("grade_"&amp;C9270)</formula1>
    </dataValidation>
    <dataValidation type="list" errorStyle="information" operator="between" allowBlank="0" showDropDown="0" showInputMessage="1" showErrorMessage="1" errorTitle="輸入的值有誤" error="您輸入的值不在下拉框列表內！" sqref="D3688">
      <formula1>=INDIRECT("grade_"&amp;C3688)</formula1>
    </dataValidation>
    <dataValidation type="list" errorStyle="information" operator="between" allowBlank="0" showDropDown="0" showInputMessage="1" showErrorMessage="1" errorTitle="輸入的值有誤" error="您輸入的值不在下拉框列表內！" sqref="D192">
      <formula1>=INDIRECT("grade_"&amp;C192)</formula1>
    </dataValidation>
    <dataValidation type="list" errorStyle="information" operator="between" allowBlank="0" showDropDown="0" showInputMessage="1" showErrorMessage="1" errorTitle="輸入的值有誤" error="您輸入的值不在下拉框列表內！" sqref="D5544">
      <formula1>=INDIRECT("grade_"&amp;C5544)</formula1>
    </dataValidation>
    <dataValidation type="list" errorStyle="information" operator="between" allowBlank="0" showDropDown="0" showInputMessage="1" showErrorMessage="1" errorTitle="輸入的值有誤" error="您輸入的值不在下拉框列表內！" sqref="D8565">
      <formula1>=INDIRECT("grade_"&amp;C8565)</formula1>
    </dataValidation>
    <dataValidation type="list" errorStyle="information" operator="between" allowBlank="0" showDropDown="0" showInputMessage="1" showErrorMessage="1" errorTitle="輸入的值有誤" error="您輸入的值不在下拉框列表內！" sqref="D7558">
      <formula1>=INDIRECT("grade_"&amp;C7558)</formula1>
    </dataValidation>
    <dataValidation type="list" errorStyle="information" operator="between" allowBlank="0" showDropDown="0" showInputMessage="1" showErrorMessage="1" errorTitle="輸入的值有誤" error="您輸入的值不在下拉框列表內！" sqref="D9652">
      <formula1>=INDIRECT("grade_"&amp;C9652)</formula1>
    </dataValidation>
    <dataValidation type="list" errorStyle="information" operator="between" allowBlank="0" showDropDown="0" showInputMessage="1" showErrorMessage="1" errorTitle="輸入的值有誤" error="您輸入的值不在下拉框列表內！" sqref="D6134">
      <formula1>=INDIRECT("grade_"&amp;C6134)</formula1>
    </dataValidation>
    <dataValidation type="list" errorStyle="information" operator="between" allowBlank="0" showDropDown="0" showInputMessage="1" showErrorMessage="1" errorTitle="輸入的值有誤" error="您輸入的值不在下拉框列表內！" sqref="D7568">
      <formula1>=INDIRECT("grade_"&amp;C7568)</formula1>
    </dataValidation>
    <dataValidation type="list" errorStyle="information" operator="between" allowBlank="0" showDropDown="0" showInputMessage="1" showErrorMessage="1" errorTitle="輸入的值有誤" error="您輸入的值不在下拉框列表內！" sqref="D1823">
      <formula1>=INDIRECT("grade_"&amp;C1823)</formula1>
    </dataValidation>
    <dataValidation type="list" errorStyle="information" operator="between" allowBlank="0" showDropDown="0" showInputMessage="1" showErrorMessage="1" errorTitle="輸入的值有誤" error="您輸入的值不在下拉框列表內！" sqref="D9887">
      <formula1>=INDIRECT("grade_"&amp;C9887)</formula1>
    </dataValidation>
    <dataValidation type="list" errorStyle="information" operator="between" allowBlank="0" showDropDown="0" showInputMessage="1" showErrorMessage="1" errorTitle="輸入的值有誤" error="您輸入的值不在下拉框列表內！" sqref="D313">
      <formula1>=INDIRECT("grade_"&amp;C313)</formula1>
    </dataValidation>
    <dataValidation type="list" errorStyle="information" operator="between" allowBlank="0" showDropDown="0" showInputMessage="1" showErrorMessage="1" errorTitle="輸入的值有誤" error="您輸入的值不在下拉框列表內！" sqref="D5553">
      <formula1>=INDIRECT("grade_"&amp;C5553)</formula1>
    </dataValidation>
    <dataValidation type="list" errorStyle="information" operator="between" allowBlank="0" showDropDown="0" showInputMessage="1" showErrorMessage="1" errorTitle="輸入的值有誤" error="您輸入的值不在下拉框列表內！" sqref="D3369">
      <formula1>=INDIRECT("grade_"&amp;C3369)</formula1>
    </dataValidation>
    <dataValidation type="list" errorStyle="information" operator="between" allowBlank="0" showDropDown="0" showInputMessage="1" showErrorMessage="1" errorTitle="輸入的值有誤" error="您輸入的值不在下拉框列表內！" sqref="D4776">
      <formula1>=INDIRECT("grade_"&amp;C4776)</formula1>
    </dataValidation>
    <dataValidation type="list" errorStyle="information" operator="between" allowBlank="0" showDropDown="0" showInputMessage="1" showErrorMessage="1" errorTitle="輸入的值有誤" error="您輸入的值不在下拉框列表內！" sqref="D880">
      <formula1>=INDIRECT("grade_"&amp;C880)</formula1>
    </dataValidation>
    <dataValidation type="list" errorStyle="information" operator="between" allowBlank="0" showDropDown="0" showInputMessage="1" showErrorMessage="1" errorTitle="輸入的值有誤" error="您輸入的值不在下拉框列表內！" sqref="D3256">
      <formula1>=INDIRECT("grade_"&amp;C3256)</formula1>
    </dataValidation>
    <dataValidation type="list" errorStyle="information" operator="between" allowBlank="0" showDropDown="0" showInputMessage="1" showErrorMessage="1" errorTitle="輸入的值有誤" error="您輸入的值不在下拉框列表內！" sqref="D7544">
      <formula1>=INDIRECT("grade_"&amp;C7544)</formula1>
    </dataValidation>
    <dataValidation type="list" errorStyle="information" operator="between" allowBlank="0" showDropDown="0" showInputMessage="1" showErrorMessage="1" errorTitle="輸入的值有誤" error="您輸入的值不在下拉框列表內！" sqref="D6734">
      <formula1>=INDIRECT("grade_"&amp;C6734)</formula1>
    </dataValidation>
    <dataValidation type="list" errorStyle="information" operator="between" allowBlank="0" showDropDown="0" showInputMessage="1" showErrorMessage="1" errorTitle="輸入的值有誤" error="您輸入的值不在下拉框列表內！" sqref="D6014">
      <formula1>=INDIRECT("grade_"&amp;C6014)</formula1>
    </dataValidation>
    <dataValidation type="list" errorStyle="information" operator="between" allowBlank="0" showDropDown="0" showInputMessage="1" showErrorMessage="1" errorTitle="輸入的值有誤" error="您輸入的值不在下拉框列表內！" sqref="D7591">
      <formula1>=INDIRECT("grade_"&amp;C7591)</formula1>
    </dataValidation>
    <dataValidation type="list" errorStyle="information" operator="between" allowBlank="0" showDropDown="0" showInputMessage="1" showErrorMessage="1" errorTitle="輸入的值有誤" error="您輸入的值不在下拉框列表內！" sqref="D7319">
      <formula1>=INDIRECT("grade_"&amp;C7319)</formula1>
    </dataValidation>
    <dataValidation type="list" errorStyle="information" operator="between" allowBlank="0" showDropDown="0" showInputMessage="1" showErrorMessage="1" errorTitle="輸入的值有誤" error="您輸入的值不在下拉框列表內！" sqref="D3217">
      <formula1>=INDIRECT("grade_"&amp;C3217)</formula1>
    </dataValidation>
    <dataValidation type="list" errorStyle="information" operator="between" allowBlank="0" showDropDown="0" showInputMessage="1" showErrorMessage="1" errorTitle="輸入的值有誤" error="您輸入的值不在下拉框列表內！" sqref="D9485">
      <formula1>=INDIRECT("grade_"&amp;C9485)</formula1>
    </dataValidation>
    <dataValidation type="list" errorStyle="information" operator="between" allowBlank="0" showDropDown="0" showInputMessage="1" showErrorMessage="1" errorTitle="輸入的值有誤" error="您輸入的值不在下拉框列表內！" sqref="D1787">
      <formula1>=INDIRECT("grade_"&amp;C1787)</formula1>
    </dataValidation>
    <dataValidation type="list" errorStyle="information" operator="between" allowBlank="0" showDropDown="0" showInputMessage="1" showErrorMessage="1" errorTitle="輸入的值有誤" error="您輸入的值不在下拉框列表內！" sqref="D7263">
      <formula1>=INDIRECT("grade_"&amp;C7263)</formula1>
    </dataValidation>
    <dataValidation type="list" errorStyle="information" operator="between" allowBlank="0" showDropDown="0" showInputMessage="1" showErrorMessage="1" errorTitle="輸入的值有誤" error="您輸入的值不在下拉框列表內！" sqref="D745">
      <formula1>=INDIRECT("grade_"&amp;C745)</formula1>
    </dataValidation>
    <dataValidation type="list" errorStyle="information" operator="between" allowBlank="0" showDropDown="0" showInputMessage="1" showErrorMessage="1" errorTitle="輸入的值有誤" error="您輸入的值不在下拉框列表內！" sqref="D4688">
      <formula1>=INDIRECT("grade_"&amp;C4688)</formula1>
    </dataValidation>
    <dataValidation type="list" errorStyle="information" operator="between" allowBlank="0" showDropDown="0" showInputMessage="1" showErrorMessage="1" errorTitle="輸入的值有誤" error="您輸入的值不在下拉框列表內！" sqref="D660">
      <formula1>=INDIRECT("grade_"&amp;C660)</formula1>
    </dataValidation>
    <dataValidation type="list" errorStyle="information" operator="between" allowBlank="0" showDropDown="0" showInputMessage="1" showErrorMessage="1" errorTitle="輸入的值有誤" error="您輸入的值不在下拉框列表內！" sqref="D1275">
      <formula1>=INDIRECT("grade_"&amp;C1275)</formula1>
    </dataValidation>
    <dataValidation type="list" errorStyle="information" operator="between" allowBlank="0" showDropDown="0" showInputMessage="1" showErrorMessage="1" errorTitle="輸入的值有誤" error="您輸入的值不在下拉框列表內！" sqref="D8961">
      <formula1>=INDIRECT("grade_"&amp;C8961)</formula1>
    </dataValidation>
    <dataValidation type="list" errorStyle="information" operator="between" allowBlank="0" showDropDown="0" showInputMessage="1" showErrorMessage="1" errorTitle="輸入的值有誤" error="您輸入的值不在下拉框列表內！" sqref="D359">
      <formula1>=INDIRECT("grade_"&amp;C359)</formula1>
    </dataValidation>
    <dataValidation type="list" errorStyle="information" operator="between" allowBlank="0" showDropDown="0" showInputMessage="1" showErrorMessage="1" errorTitle="輸入的值有誤" error="您輸入的值不在下拉框列表內！" sqref="D1166">
      <formula1>=INDIRECT("grade_"&amp;C1166)</formula1>
    </dataValidation>
    <dataValidation type="list" errorStyle="information" operator="between" allowBlank="0" showDropDown="0" showInputMessage="1" showErrorMessage="1" errorTitle="輸入的值有誤" error="您輸入的值不在下拉框列表內！" sqref="D8478">
      <formula1>=INDIRECT("grade_"&amp;C8478)</formula1>
    </dataValidation>
    <dataValidation type="list" errorStyle="information" operator="between" allowBlank="0" showDropDown="0" showInputMessage="1" showErrorMessage="1" errorTitle="輸入的值有誤" error="您輸入的值不在下拉框列表內！" sqref="D5088">
      <formula1>=INDIRECT("grade_"&amp;C5088)</formula1>
    </dataValidation>
    <dataValidation type="list" errorStyle="information" operator="between" allowBlank="0" showDropDown="0" showInputMessage="1" showErrorMessage="1" errorTitle="輸入的值有誤" error="您輸入的值不在下拉框列表內！" sqref="D8097">
      <formula1>=INDIRECT("grade_"&amp;C8097)</formula1>
    </dataValidation>
    <dataValidation type="list" errorStyle="information" operator="between" allowBlank="0" showDropDown="0" showInputMessage="1" showErrorMessage="1" errorTitle="輸入的值有誤" error="您輸入的值不在下拉框列表內！" sqref="D9818">
      <formula1>=INDIRECT("grade_"&amp;C9818)</formula1>
    </dataValidation>
    <dataValidation type="list" errorStyle="information" operator="between" allowBlank="0" showDropDown="0" showInputMessage="1" showErrorMessage="1" errorTitle="輸入的值有誤" error="您輸入的值不在下拉框列表內！" sqref="D3570">
      <formula1>=INDIRECT("grade_"&amp;C3570)</formula1>
    </dataValidation>
    <dataValidation type="list" errorStyle="information" operator="between" allowBlank="0" showDropDown="0" showInputMessage="1" showErrorMessage="1" errorTitle="輸入的值有誤" error="您輸入的值不在下拉框列表內！" sqref="D7035">
      <formula1>=INDIRECT("grade_"&amp;C7035)</formula1>
    </dataValidation>
    <dataValidation type="list" errorStyle="information" operator="between" allowBlank="0" showDropDown="0" showInputMessage="1" showErrorMessage="1" errorTitle="輸入的值有誤" error="您輸入的值不在下拉框列表內！" sqref="D5994">
      <formula1>=INDIRECT("grade_"&amp;C5994)</formula1>
    </dataValidation>
    <dataValidation type="list" errorStyle="information" operator="between" allowBlank="0" showDropDown="0" showInputMessage="1" showErrorMessage="1" errorTitle="輸入的值有誤" error="您輸入的值不在下拉框列表內！" sqref="D380">
      <formula1>=INDIRECT("grade_"&amp;C380)</formula1>
    </dataValidation>
    <dataValidation type="list" errorStyle="information" operator="between" allowBlank="0" showDropDown="0" showInputMessage="1" showErrorMessage="1" errorTitle="輸入的值有誤" error="您輸入的值不在下拉框列表內！" sqref="D5730">
      <formula1>=INDIRECT("grade_"&amp;C5730)</formula1>
    </dataValidation>
    <dataValidation type="list" errorStyle="information" operator="between" allowBlank="0" showDropDown="0" showInputMessage="1" showErrorMessage="1" errorTitle="輸入的值有誤" error="您輸入的值不在下拉框列表內！" sqref="D677">
      <formula1>=INDIRECT("grade_"&amp;C677)</formula1>
    </dataValidation>
    <dataValidation type="list" errorStyle="information" operator="between" allowBlank="0" showDropDown="0" showInputMessage="1" showErrorMessage="1" errorTitle="輸入的值有誤" error="您輸入的值不在下拉框列表內！" sqref="D7504">
      <formula1>=INDIRECT("grade_"&amp;C7504)</formula1>
    </dataValidation>
    <dataValidation type="list" errorStyle="information" operator="between" allowBlank="0" showDropDown="0" showInputMessage="1" showErrorMessage="1" errorTitle="輸入的值有誤" error="您輸入的值不在下拉框列表內！" sqref="D2241">
      <formula1>=INDIRECT("grade_"&amp;C2241)</formula1>
    </dataValidation>
    <dataValidation type="list" errorStyle="information" operator="between" allowBlank="0" showDropDown="0" showInputMessage="1" showErrorMessage="1" errorTitle="輸入的值有誤" error="您輸入的值不在下拉框列表內！" sqref="D9303">
      <formula1>=INDIRECT("grade_"&amp;C9303)</formula1>
    </dataValidation>
    <dataValidation type="list" errorStyle="information" operator="between" allowBlank="0" showDropDown="0" showInputMessage="1" showErrorMessage="1" errorTitle="輸入的值有誤" error="您輸入的值不在下拉框列表內！" sqref="D7113">
      <formula1>=INDIRECT("grade_"&amp;C7113)</formula1>
    </dataValidation>
    <dataValidation type="list" errorStyle="information" operator="between" allowBlank="0" showDropDown="0" showInputMessage="1" showErrorMessage="1" errorTitle="輸入的值有誤" error="您輸入的值不在下拉框列表內！" sqref="D9252">
      <formula1>=INDIRECT("grade_"&amp;C9252)</formula1>
    </dataValidation>
    <dataValidation type="list" errorStyle="information" operator="between" allowBlank="0" showDropDown="0" showInputMessage="1" showErrorMessage="1" errorTitle="輸入的值有誤" error="您輸入的值不在下拉框列表內！" sqref="D5835">
      <formula1>=INDIRECT("grade_"&amp;C5835)</formula1>
    </dataValidation>
    <dataValidation type="list" errorStyle="information" operator="between" allowBlank="0" showDropDown="0" showInputMessage="1" showErrorMessage="1" errorTitle="輸入的值有誤" error="您輸入的值不在下拉框列表內！" sqref="D3275">
      <formula1>=INDIRECT("grade_"&amp;C3275)</formula1>
    </dataValidation>
    <dataValidation type="list" errorStyle="information" operator="between" allowBlank="0" showDropDown="0" showInputMessage="1" showErrorMessage="1" errorTitle="輸入的值有誤" error="您輸入的值不在下拉框列表內！" sqref="D3255">
      <formula1>=INDIRECT("grade_"&amp;C3255)</formula1>
    </dataValidation>
    <dataValidation type="list" errorStyle="information" operator="between" allowBlank="0" showDropDown="0" showInputMessage="1" showErrorMessage="1" errorTitle="輸入的值有誤" error="您輸入的值不在下拉框列表內！" sqref="D5211">
      <formula1>=INDIRECT("grade_"&amp;C5211)</formula1>
    </dataValidation>
    <dataValidation type="list" errorStyle="information" operator="between" allowBlank="0" showDropDown="0" showInputMessage="1" showErrorMessage="1" errorTitle="輸入的值有誤" error="您輸入的值不在下拉框列表內！" sqref="D1871">
      <formula1>=INDIRECT("grade_"&amp;C1871)</formula1>
    </dataValidation>
    <dataValidation type="list" errorStyle="information" operator="between" allowBlank="0" showDropDown="0" showInputMessage="1" showErrorMessage="1" errorTitle="輸入的值有誤" error="您輸入的值不在下拉框列表內！" sqref="D6720">
      <formula1>=INDIRECT("grade_"&amp;C6720)</formula1>
    </dataValidation>
    <dataValidation type="list" errorStyle="information" operator="between" allowBlank="0" showDropDown="0" showInputMessage="1" showErrorMessage="1" errorTitle="輸入的值有誤" error="您輸入的值不在下拉框列表內！" sqref="D5013">
      <formula1>=INDIRECT("grade_"&amp;C5013)</formula1>
    </dataValidation>
    <dataValidation type="list" errorStyle="information" operator="between" allowBlank="0" showDropDown="0" showInputMessage="1" showErrorMessage="1" errorTitle="輸入的值有誤" error="您輸入的值不在下拉框列表內！" sqref="D4537">
      <formula1>=INDIRECT("grade_"&amp;C4537)</formula1>
    </dataValidation>
    <dataValidation type="list" errorStyle="information" operator="between" allowBlank="0" showDropDown="0" showInputMessage="1" showErrorMessage="1" errorTitle="輸入的值有誤" error="您輸入的值不在下拉框列表內！" sqref="D9540">
      <formula1>=INDIRECT("grade_"&amp;C9540)</formula1>
    </dataValidation>
    <dataValidation type="list" errorStyle="information" operator="between" allowBlank="0" showDropDown="0" showInputMessage="1" showErrorMessage="1" errorTitle="輸入的值有誤" error="您輸入的值不在下拉框列表內！" sqref="D2052">
      <formula1>=INDIRECT("grade_"&amp;C2052)</formula1>
    </dataValidation>
    <dataValidation type="list" errorStyle="information" operator="between" allowBlank="0" showDropDown="0" showInputMessage="1" showErrorMessage="1" errorTitle="輸入的值有誤" error="您輸入的值不在下拉框列表內！" sqref="D826">
      <formula1>=INDIRECT("grade_"&amp;C826)</formula1>
    </dataValidation>
    <dataValidation type="list" errorStyle="information" operator="between" allowBlank="0" showDropDown="0" showInputMessage="1" showErrorMessage="1" errorTitle="輸入的值有誤" error="您輸入的值不在下拉框列表內！" sqref="D9688">
      <formula1>=INDIRECT("grade_"&amp;C9688)</formula1>
    </dataValidation>
    <dataValidation type="list" errorStyle="information" operator="between" allowBlank="0" showDropDown="0" showInputMessage="1" showErrorMessage="1" errorTitle="輸入的值有誤" error="您輸入的值不在下拉框列表內！" sqref="D5890">
      <formula1>=INDIRECT("grade_"&amp;C5890)</formula1>
    </dataValidation>
    <dataValidation type="list" errorStyle="information" operator="between" allowBlank="0" showDropDown="0" showInputMessage="1" showErrorMessage="1" errorTitle="輸入的值有誤" error="您輸入的值不在下拉框列表內！" sqref="D7280">
      <formula1>=INDIRECT("grade_"&amp;C7280)</formula1>
    </dataValidation>
    <dataValidation type="list" errorStyle="information" operator="between" allowBlank="0" showDropDown="0" showInputMessage="1" showErrorMessage="1" errorTitle="輸入的值有誤" error="您輸入的值不在下拉框列表內！" sqref="D6485">
      <formula1>=INDIRECT("grade_"&amp;C6485)</formula1>
    </dataValidation>
    <dataValidation type="list" errorStyle="information" operator="between" allowBlank="0" showDropDown="0" showInputMessage="1" showErrorMessage="1" errorTitle="輸入的值有誤" error="您輸入的值不在下拉框列表內！" sqref="D3715">
      <formula1>=INDIRECT("grade_"&amp;C3715)</formula1>
    </dataValidation>
    <dataValidation type="list" errorStyle="information" operator="between" allowBlank="0" showDropDown="0" showInputMessage="1" showErrorMessage="1" errorTitle="輸入的值有誤" error="您輸入的值不在下拉框列表內！" sqref="D2143">
      <formula1>=INDIRECT("grade_"&amp;C2143)</formula1>
    </dataValidation>
    <dataValidation type="list" errorStyle="information" operator="between" allowBlank="0" showDropDown="0" showInputMessage="1" showErrorMessage="1" errorTitle="輸入的值有誤" error="您輸入的值不在下拉框列表內！" sqref="D5333">
      <formula1>=INDIRECT("grade_"&amp;C5333)</formula1>
    </dataValidation>
    <dataValidation type="list" errorStyle="information" operator="between" allowBlank="0" showDropDown="0" showInputMessage="1" showErrorMessage="1" errorTitle="輸入的值有誤" error="您輸入的值不在下拉框列表內！" sqref="D822">
      <formula1>=INDIRECT("grade_"&amp;C822)</formula1>
    </dataValidation>
    <dataValidation type="list" errorStyle="information" operator="between" allowBlank="0" showDropDown="0" showInputMessage="1" showErrorMessage="1" errorTitle="輸入的值有誤" error="您輸入的值不在下拉框列表內！" sqref="D467">
      <formula1>=INDIRECT("grade_"&amp;C467)</formula1>
    </dataValidation>
    <dataValidation type="list" errorStyle="information" operator="between" allowBlank="0" showDropDown="0" showInputMessage="1" showErrorMessage="1" errorTitle="輸入的值有誤" error="您輸入的值不在下拉框列表內！" sqref="D9785">
      <formula1>=INDIRECT("grade_"&amp;C9785)</formula1>
    </dataValidation>
    <dataValidation type="list" errorStyle="information" operator="between" allowBlank="0" showDropDown="0" showInputMessage="1" showErrorMessage="1" errorTitle="輸入的值有誤" error="您輸入的值不在下拉框列表內！" sqref="D6365">
      <formula1>=INDIRECT("grade_"&amp;C6365)</formula1>
    </dataValidation>
    <dataValidation type="list" errorStyle="information" operator="between" allowBlank="0" showDropDown="0" showInputMessage="1" showErrorMessage="1" errorTitle="輸入的值有誤" error="您輸入的值不在下拉框列表內！" sqref="D1233">
      <formula1>=INDIRECT("grade_"&amp;C1233)</formula1>
    </dataValidation>
    <dataValidation type="list" errorStyle="information" operator="between" allowBlank="0" showDropDown="0" showInputMessage="1" showErrorMessage="1" errorTitle="輸入的值有誤" error="您輸入的值不在下拉框列表內！" sqref="D4509">
      <formula1>=INDIRECT("grade_"&amp;C4509)</formula1>
    </dataValidation>
    <dataValidation type="list" errorStyle="information" operator="between" allowBlank="0" showDropDown="0" showInputMessage="1" showErrorMessage="1" errorTitle="輸入的值有誤" error="您輸入的值不在下拉框列表內！" sqref="D7287">
      <formula1>=INDIRECT("grade_"&amp;C7287)</formula1>
    </dataValidation>
    <dataValidation type="list" errorStyle="information" operator="between" allowBlank="0" showDropDown="0" showInputMessage="1" showErrorMessage="1" errorTitle="輸入的值有誤" error="您輸入的值不在下拉框列表內！" sqref="D9835">
      <formula1>=INDIRECT("grade_"&amp;C9835)</formula1>
    </dataValidation>
    <dataValidation type="list" errorStyle="information" operator="between" allowBlank="0" showDropDown="0" showInputMessage="1" showErrorMessage="1" errorTitle="輸入的值有誤" error="您輸入的值不在下拉框列表內！" sqref="D853">
      <formula1>=INDIRECT("grade_"&amp;C853)</formula1>
    </dataValidation>
    <dataValidation type="list" errorStyle="information" operator="between" allowBlank="0" showDropDown="0" showInputMessage="1" showErrorMessage="1" errorTitle="輸入的值有誤" error="您輸入的值不在下拉框列表內！" sqref="D6798">
      <formula1>=INDIRECT("grade_"&amp;C6798)</formula1>
    </dataValidation>
    <dataValidation type="list" errorStyle="information" operator="between" allowBlank="0" showDropDown="0" showInputMessage="1" showErrorMessage="1" errorTitle="輸入的值有誤" error="您輸入的值不在下拉框列表內！" sqref="D5364">
      <formula1>=INDIRECT("grade_"&amp;C5364)</formula1>
    </dataValidation>
    <dataValidation type="list" errorStyle="information" operator="between" allowBlank="0" showDropDown="0" showInputMessage="1" showErrorMessage="1" errorTitle="輸入的值有誤" error="您輸入的值不在下拉框列表內！" sqref="D1660">
      <formula1>=INDIRECT("grade_"&amp;C1660)</formula1>
    </dataValidation>
    <dataValidation type="list" errorStyle="information" operator="between" allowBlank="0" showDropDown="0" showInputMessage="1" showErrorMessage="1" errorTitle="輸入的值有誤" error="您輸入的值不在下拉框列表內！" sqref="D5121">
      <formula1>=INDIRECT("grade_"&amp;C5121)</formula1>
    </dataValidation>
    <dataValidation type="list" errorStyle="information" operator="between" allowBlank="0" showDropDown="0" showInputMessage="1" showErrorMessage="1" errorTitle="輸入的值有誤" error="您輸入的值不在下拉框列表內！" sqref="D860">
      <formula1>=INDIRECT("grade_"&amp;C860)</formula1>
    </dataValidation>
    <dataValidation type="list" errorStyle="information" operator="between" allowBlank="0" showDropDown="0" showInputMessage="1" showErrorMessage="1" errorTitle="輸入的值有誤" error="您輸入的值不在下拉框列表內！" sqref="D2866">
      <formula1>=INDIRECT("grade_"&amp;C2866)</formula1>
    </dataValidation>
    <dataValidation type="list" errorStyle="information" operator="between" allowBlank="0" showDropDown="0" showInputMessage="1" showErrorMessage="1" errorTitle="輸入的值有誤" error="您輸入的值不在下拉框列表內！" sqref="D6162">
      <formula1>=INDIRECT("grade_"&amp;C6162)</formula1>
    </dataValidation>
    <dataValidation type="list" errorStyle="information" operator="between" allowBlank="0" showDropDown="0" showInputMessage="1" showErrorMessage="1" errorTitle="輸入的值有誤" error="您輸入的值不在下拉框列表內！" sqref="D6394">
      <formula1>=INDIRECT("grade_"&amp;C6394)</formula1>
    </dataValidation>
    <dataValidation type="list" errorStyle="information" operator="between" allowBlank="0" showDropDown="0" showInputMessage="1" showErrorMessage="1" errorTitle="輸入的值有誤" error="您輸入的值不在下拉框列表內！" sqref="D9953">
      <formula1>=INDIRECT("grade_"&amp;C9953)</formula1>
    </dataValidation>
    <dataValidation type="list" errorStyle="information" operator="between" allowBlank="0" showDropDown="0" showInputMessage="1" showErrorMessage="1" errorTitle="輸入的值有誤" error="您輸入的值不在下拉框列表內！" sqref="D5974">
      <formula1>=INDIRECT("grade_"&amp;C5974)</formula1>
    </dataValidation>
    <dataValidation type="list" errorStyle="information" operator="between" allowBlank="0" showDropDown="0" showInputMessage="1" showErrorMessage="1" errorTitle="輸入的值有誤" error="您輸入的值不在下拉框列表內！" sqref="D5680">
      <formula1>=INDIRECT("grade_"&amp;C5680)</formula1>
    </dataValidation>
    <dataValidation type="list" errorStyle="information" operator="between" allowBlank="0" showDropDown="0" showInputMessage="1" showErrorMessage="1" errorTitle="輸入的值有誤" error="您輸入的值不在下拉框列表內！" sqref="D3339">
      <formula1>=INDIRECT("grade_"&amp;C3339)</formula1>
    </dataValidation>
    <dataValidation type="list" errorStyle="information" operator="between" allowBlank="0" showDropDown="0" showInputMessage="1" showErrorMessage="1" errorTitle="輸入的值有誤" error="您輸入的值不在下拉框列表內！" sqref="D9058">
      <formula1>=INDIRECT("grade_"&amp;C9058)</formula1>
    </dataValidation>
    <dataValidation type="list" errorStyle="information" operator="between" allowBlank="0" showDropDown="0" showInputMessage="1" showErrorMessage="1" errorTitle="輸入的值有誤" error="您輸入的值不在下拉框列表內！" sqref="D7389">
      <formula1>=INDIRECT("grade_"&amp;C7389)</formula1>
    </dataValidation>
    <dataValidation type="list" errorStyle="information" operator="between" allowBlank="0" showDropDown="0" showInputMessage="1" showErrorMessage="1" errorTitle="輸入的值有誤" error="您輸入的值不在下拉框列表內！" sqref="D8238">
      <formula1>=INDIRECT("grade_"&amp;C8238)</formula1>
    </dataValidation>
    <dataValidation type="list" errorStyle="information" operator="between" allowBlank="0" showDropDown="0" showInputMessage="1" showErrorMessage="1" errorTitle="輸入的值有誤" error="您輸入的值不在下拉框列表內！" sqref="D3073">
      <formula1>=INDIRECT("grade_"&amp;C3073)</formula1>
    </dataValidation>
    <dataValidation type="list" errorStyle="information" operator="between" allowBlank="0" showDropDown="0" showInputMessage="1" showErrorMessage="1" errorTitle="輸入的值有誤" error="您輸入的值不在下拉框列表內！" sqref="D4516">
      <formula1>=INDIRECT("grade_"&amp;C4516)</formula1>
    </dataValidation>
    <dataValidation type="list" errorStyle="information" operator="between" allowBlank="0" showDropDown="0" showInputMessage="1" showErrorMessage="1" errorTitle="輸入的值有誤" error="您輸入的值不在下拉框列表內！" sqref="D1021">
      <formula1>=INDIRECT("grade_"&amp;C1021)</formula1>
    </dataValidation>
    <dataValidation type="list" errorStyle="information" operator="between" allowBlank="0" showDropDown="0" showInputMessage="1" showErrorMessage="1" errorTitle="輸入的值有誤" error="您輸入的值不在下拉框列表內！" sqref="D2202">
      <formula1>=INDIRECT("grade_"&amp;C2202)</formula1>
    </dataValidation>
    <dataValidation type="list" errorStyle="information" operator="between" allowBlank="0" showDropDown="0" showInputMessage="1" showErrorMessage="1" errorTitle="輸入的值有誤" error="您輸入的值不在下拉框列表內！" sqref="D3968">
      <formula1>=INDIRECT("grade_"&amp;C3968)</formula1>
    </dataValidation>
    <dataValidation type="list" errorStyle="information" operator="between" allowBlank="0" showDropDown="0" showInputMessage="1" showErrorMessage="1" errorTitle="輸入的值有誤" error="您輸入的值不在下拉框列表內！" sqref="D6104">
      <formula1>=INDIRECT("grade_"&amp;C6104)</formula1>
    </dataValidation>
    <dataValidation type="list" errorStyle="information" operator="between" allowBlank="0" showDropDown="0" showInputMessage="1" showErrorMessage="1" errorTitle="輸入的值有誤" error="您輸入的值不在下拉框列表內！" sqref="D899">
      <formula1>=INDIRECT("grade_"&amp;C899)</formula1>
    </dataValidation>
    <dataValidation type="list" errorStyle="information" operator="between" allowBlank="0" showDropDown="0" showInputMessage="1" showErrorMessage="1" errorTitle="輸入的值有誤" error="您輸入的值不在下拉框列表內！" sqref="D4366">
      <formula1>=INDIRECT("grade_"&amp;C4366)</formula1>
    </dataValidation>
    <dataValidation type="list" errorStyle="information" operator="between" allowBlank="0" showDropDown="0" showInputMessage="1" showErrorMessage="1" errorTitle="輸入的值有誤" error="您輸入的值不在下拉框列表內！" sqref="D900">
      <formula1>=INDIRECT("grade_"&amp;C900)</formula1>
    </dataValidation>
    <dataValidation type="list" errorStyle="information" operator="between" allowBlank="0" showDropDown="0" showInputMessage="1" showErrorMessage="1" errorTitle="輸入的值有誤" error="您輸入的值不在下拉框列表內！" sqref="D2569">
      <formula1>=INDIRECT("grade_"&amp;C2569)</formula1>
    </dataValidation>
    <dataValidation type="list" errorStyle="information" operator="between" allowBlank="0" showDropDown="0" showInputMessage="1" showErrorMessage="1" errorTitle="輸入的值有誤" error="您輸入的值不在下拉框列表內！" sqref="D2592">
      <formula1>=INDIRECT("grade_"&amp;C2592)</formula1>
    </dataValidation>
    <dataValidation type="list" errorStyle="information" operator="between" allowBlank="0" showDropDown="0" showInputMessage="1" showErrorMessage="1" errorTitle="輸入的值有誤" error="您輸入的值不在下拉框列表內！" sqref="D6506">
      <formula1>=INDIRECT("grade_"&amp;C6506)</formula1>
    </dataValidation>
    <dataValidation type="list" errorStyle="information" operator="between" allowBlank="0" showDropDown="0" showInputMessage="1" showErrorMessage="1" errorTitle="輸入的值有誤" error="您輸入的值不在下拉框列表內！" sqref="D6037">
      <formula1>=INDIRECT("grade_"&amp;C6037)</formula1>
    </dataValidation>
    <dataValidation type="list" errorStyle="information" operator="between" allowBlank="0" showDropDown="0" showInputMessage="1" showErrorMessage="1" errorTitle="輸入的值有誤" error="您輸入的值不在下拉框列表內！" sqref="D8365">
      <formula1>=INDIRECT("grade_"&amp;C8365)</formula1>
    </dataValidation>
    <dataValidation type="list" errorStyle="information" operator="between" allowBlank="0" showDropDown="0" showInputMessage="1" showErrorMessage="1" errorTitle="輸入的值有誤" error="您輸入的值不在下拉框列表內！" sqref="D8368">
      <formula1>=INDIRECT("grade_"&amp;C8368)</formula1>
    </dataValidation>
    <dataValidation type="list" errorStyle="information" operator="between" allowBlank="0" showDropDown="0" showInputMessage="1" showErrorMessage="1" errorTitle="輸入的值有誤" error="您輸入的值不在下拉框列表內！" sqref="D3406">
      <formula1>=INDIRECT("grade_"&amp;C3406)</formula1>
    </dataValidation>
    <dataValidation type="list" errorStyle="information" operator="between" allowBlank="0" showDropDown="0" showInputMessage="1" showErrorMessage="1" errorTitle="輸入的值有誤" error="您輸入的值不在下拉框列表內！" sqref="D3201">
      <formula1>=INDIRECT("grade_"&amp;C3201)</formula1>
    </dataValidation>
    <dataValidation type="list" errorStyle="information" operator="between" allowBlank="0" showDropDown="0" showInputMessage="1" showErrorMessage="1" errorTitle="輸入的值有誤" error="您輸入的值不在下拉框列表內！" sqref="D8667">
      <formula1>=INDIRECT("grade_"&amp;C8667)</formula1>
    </dataValidation>
    <dataValidation type="list" errorStyle="information" operator="between" allowBlank="0" showDropDown="0" showInputMessage="1" showErrorMessage="1" errorTitle="輸入的值有誤" error="您輸入的值不在下拉框列表內！" sqref="D4846">
      <formula1>=INDIRECT("grade_"&amp;C4846)</formula1>
    </dataValidation>
    <dataValidation type="list" errorStyle="information" operator="between" allowBlank="0" showDropDown="0" showInputMessage="1" showErrorMessage="1" errorTitle="輸入的值有誤" error="您輸入的值不在下拉框列表內！" sqref="D6572">
      <formula1>=INDIRECT("grade_"&amp;C6572)</formula1>
    </dataValidation>
    <dataValidation type="list" errorStyle="information" operator="between" allowBlank="0" showDropDown="0" showInputMessage="1" showErrorMessage="1" errorTitle="輸入的值有誤" error="您輸入的值不在下拉框列表內！" sqref="D3071">
      <formula1>=INDIRECT("grade_"&amp;C3071)</formula1>
    </dataValidation>
    <dataValidation type="list" errorStyle="information" operator="between" allowBlank="0" showDropDown="0" showInputMessage="1" showErrorMessage="1" errorTitle="輸入的值有誤" error="您輸入的值不在下拉框列表內！" sqref="D7716">
      <formula1>=INDIRECT("grade_"&amp;C7716)</formula1>
    </dataValidation>
    <dataValidation type="list" errorStyle="information" operator="between" allowBlank="0" showDropDown="0" showInputMessage="1" showErrorMessage="1" errorTitle="輸入的值有誤" error="您輸入的值不在下拉框列表內！" sqref="D4916">
      <formula1>=INDIRECT("grade_"&amp;C4916)</formula1>
    </dataValidation>
    <dataValidation type="list" errorStyle="information" operator="between" allowBlank="0" showDropDown="0" showInputMessage="1" showErrorMessage="1" errorTitle="輸入的值有誤" error="您輸入的值不在下拉框列表內！" sqref="D4324">
      <formula1>=INDIRECT("grade_"&amp;C4324)</formula1>
    </dataValidation>
    <dataValidation type="list" errorStyle="information" operator="between" allowBlank="0" showDropDown="0" showInputMessage="1" showErrorMessage="1" errorTitle="輸入的值有誤" error="您輸入的值不在下拉框列表內！" sqref="D4012">
      <formula1>=INDIRECT("grade_"&amp;C4012)</formula1>
    </dataValidation>
    <dataValidation type="list" errorStyle="information" operator="between" allowBlank="0" showDropDown="0" showInputMessage="1" showErrorMessage="1" errorTitle="輸入的值有誤" error="您輸入的值不在下拉框列表內！" sqref="D3985">
      <formula1>=INDIRECT("grade_"&amp;C3985)</formula1>
    </dataValidation>
    <dataValidation type="list" errorStyle="information" operator="between" allowBlank="0" showDropDown="0" showInputMessage="1" showErrorMessage="1" errorTitle="輸入的值有誤" error="您輸入的值不在下拉框列表內！" sqref="D2257">
      <formula1>=INDIRECT("grade_"&amp;C2257)</formula1>
    </dataValidation>
    <dataValidation type="list" errorStyle="information" operator="between" allowBlank="0" showDropDown="0" showInputMessage="1" showErrorMessage="1" errorTitle="輸入的值有誤" error="您輸入的值不在下拉框列表內！" sqref="D1845">
      <formula1>=INDIRECT("grade_"&amp;C1845)</formula1>
    </dataValidation>
    <dataValidation type="list" errorStyle="information" operator="between" allowBlank="0" showDropDown="0" showInputMessage="1" showErrorMessage="1" errorTitle="輸入的值有誤" error="您輸入的值不在下拉框列表內！" sqref="D8079">
      <formula1>=INDIRECT("grade_"&amp;C8079)</formula1>
    </dataValidation>
    <dataValidation type="list" errorStyle="information" operator="between" allowBlank="0" showDropDown="0" showInputMessage="1" showErrorMessage="1" errorTitle="輸入的值有誤" error="您輸入的值不在下拉框列表內！" sqref="D2329">
      <formula1>=INDIRECT("grade_"&amp;C2329)</formula1>
    </dataValidation>
    <dataValidation type="list" errorStyle="information" operator="between" allowBlank="0" showDropDown="0" showInputMessage="1" showErrorMessage="1" errorTitle="輸入的值有誤" error="您輸入的值不在下拉框列表內！" sqref="D3852">
      <formula1>=INDIRECT("grade_"&amp;C3852)</formula1>
    </dataValidation>
    <dataValidation type="list" errorStyle="information" operator="between" allowBlank="0" showDropDown="0" showInputMessage="1" showErrorMessage="1" errorTitle="輸入的值有誤" error="您輸入的值不在下拉框列表內！" sqref="D8815">
      <formula1>=INDIRECT("grade_"&amp;C8815)</formula1>
    </dataValidation>
    <dataValidation type="list" errorStyle="information" operator="between" allowBlank="0" showDropDown="0" showInputMessage="1" showErrorMessage="1" errorTitle="輸入的值有誤" error="您輸入的值不在下拉框列表內！" sqref="D59">
      <formula1>=INDIRECT("grade_"&amp;C59)</formula1>
    </dataValidation>
    <dataValidation type="list" errorStyle="information" operator="between" allowBlank="0" showDropDown="0" showInputMessage="1" showErrorMessage="1" errorTitle="輸入的值有誤" error="您輸入的值不在下拉框列表內！" sqref="D4503">
      <formula1>=INDIRECT("grade_"&amp;C4503)</formula1>
    </dataValidation>
    <dataValidation type="list" errorStyle="information" operator="between" allowBlank="0" showDropDown="0" showInputMessage="1" showErrorMessage="1" errorTitle="輸入的值有誤" error="您輸入的值不在下拉框列表內！" sqref="D9375">
      <formula1>=INDIRECT("grade_"&amp;C9375)</formula1>
    </dataValidation>
    <dataValidation type="list" errorStyle="information" operator="between" allowBlank="0" showDropDown="0" showInputMessage="1" showErrorMessage="1" errorTitle="輸入的值有誤" error="您輸入的值不在下拉框列表內！" sqref="D9564">
      <formula1>=INDIRECT("grade_"&amp;C9564)</formula1>
    </dataValidation>
    <dataValidation type="list" errorStyle="information" operator="between" allowBlank="0" showDropDown="0" showInputMessage="1" showErrorMessage="1" errorTitle="輸入的值有誤" error="您輸入的值不在下拉框列表內！" sqref="D8511">
      <formula1>=INDIRECT("grade_"&amp;C8511)</formula1>
    </dataValidation>
    <dataValidation type="list" errorStyle="information" operator="between" allowBlank="0" showDropDown="0" showInputMessage="1" showErrorMessage="1" errorTitle="輸入的值有誤" error="您輸入的值不在下拉框列表內！" sqref="D2918">
      <formula1>=INDIRECT("grade_"&amp;C2918)</formula1>
    </dataValidation>
    <dataValidation type="list" errorStyle="information" operator="between" allowBlank="0" showDropDown="0" showInputMessage="1" showErrorMessage="1" errorTitle="輸入的值有誤" error="您輸入的值不在下拉框列表內！" sqref="D1640">
      <formula1>=INDIRECT("grade_"&amp;C1640)</formula1>
    </dataValidation>
    <dataValidation type="list" errorStyle="information" operator="between" allowBlank="0" showDropDown="0" showInputMessage="1" showErrorMessage="1" errorTitle="輸入的值有誤" error="您輸入的值不在下拉框列表內！" sqref="D5248">
      <formula1>=INDIRECT("grade_"&amp;C5248)</formula1>
    </dataValidation>
    <dataValidation type="list" errorStyle="information" operator="between" allowBlank="0" showDropDown="0" showInputMessage="1" showErrorMessage="1" errorTitle="輸入的值有誤" error="您輸入的值不在下拉框列表內！" sqref="D8285">
      <formula1>=INDIRECT("grade_"&amp;C8285)</formula1>
    </dataValidation>
    <dataValidation type="list" errorStyle="information" operator="between" allowBlank="0" showDropDown="0" showInputMessage="1" showErrorMessage="1" errorTitle="輸入的值有誤" error="您輸入的值不在下拉框列表內！" sqref="D180">
      <formula1>=INDIRECT("grade_"&amp;C180)</formula1>
    </dataValidation>
    <dataValidation type="list" errorStyle="information" operator="between" allowBlank="0" showDropDown="0" showInputMessage="1" showErrorMessage="1" errorTitle="輸入的值有誤" error="您輸入的值不在下拉框列表內！" sqref="D6294">
      <formula1>=INDIRECT("grade_"&amp;C6294)</formula1>
    </dataValidation>
    <dataValidation type="list" errorStyle="information" operator="between" allowBlank="0" showDropDown="0" showInputMessage="1" showErrorMessage="1" errorTitle="輸入的值有誤" error="您輸入的值不在下拉框列表內！" sqref="D9631">
      <formula1>=INDIRECT("grade_"&amp;C9631)</formula1>
    </dataValidation>
    <dataValidation type="list" errorStyle="information" operator="between" allowBlank="0" showDropDown="0" showInputMessage="1" showErrorMessage="1" errorTitle="輸入的值有誤" error="您輸入的值不在下拉框列表內！" sqref="D8091">
      <formula1>=INDIRECT("grade_"&amp;C8091)</formula1>
    </dataValidation>
    <dataValidation type="list" errorStyle="information" operator="between" allowBlank="0" showDropDown="0" showInputMessage="1" showErrorMessage="1" errorTitle="輸入的值有誤" error="您輸入的值不在下拉框列表內！" sqref="D3111">
      <formula1>=INDIRECT("grade_"&amp;C3111)</formula1>
    </dataValidation>
    <dataValidation type="list" errorStyle="information" operator="between" allowBlank="0" showDropDown="0" showInputMessage="1" showErrorMessage="1" errorTitle="輸入的值有誤" error="您輸入的值不在下拉框列表內！" sqref="D4548">
      <formula1>=INDIRECT("grade_"&amp;C4548)</formula1>
    </dataValidation>
    <dataValidation type="list" errorStyle="information" operator="between" allowBlank="0" showDropDown="0" showInputMessage="1" showErrorMessage="1" errorTitle="輸入的值有誤" error="您輸入的值不在下拉框列表內！" sqref="D5420">
      <formula1>=INDIRECT("grade_"&amp;C5420)</formula1>
    </dataValidation>
    <dataValidation type="list" errorStyle="information" operator="between" allowBlank="0" showDropDown="0" showInputMessage="1" showErrorMessage="1" errorTitle="輸入的值有誤" error="您輸入的值不在下拉框列表內！" sqref="D9094">
      <formula1>=INDIRECT("grade_"&amp;C9094)</formula1>
    </dataValidation>
    <dataValidation type="list" errorStyle="information" operator="between" allowBlank="0" showDropDown="0" showInputMessage="1" showErrorMessage="1" errorTitle="輸入的值有誤" error="您輸入的值不在下拉框列表內！" sqref="D8315">
      <formula1>=INDIRECT("grade_"&amp;C8315)</formula1>
    </dataValidation>
    <dataValidation type="list" errorStyle="information" operator="between" allowBlank="0" showDropDown="0" showInputMessage="1" showErrorMessage="1" errorTitle="輸入的值有誤" error="您輸入的值不在下拉框列表內！" sqref="D5171">
      <formula1>=INDIRECT("grade_"&amp;C5171)</formula1>
    </dataValidation>
    <dataValidation type="list" errorStyle="information" operator="between" allowBlank="0" showDropDown="0" showInputMessage="1" showErrorMessage="1" errorTitle="輸入的值有誤" error="您輸入的值不在下拉框列表內！" sqref="D8188">
      <formula1>=INDIRECT("grade_"&amp;C8188)</formula1>
    </dataValidation>
    <dataValidation type="list" errorStyle="information" operator="between" allowBlank="0" showDropDown="0" showInputMessage="1" showErrorMessage="1" errorTitle="輸入的值有誤" error="您輸入的值不在下拉框列表內！" sqref="D8146">
      <formula1>=INDIRECT("grade_"&amp;C8146)</formula1>
    </dataValidation>
    <dataValidation type="list" errorStyle="information" operator="between" allowBlank="0" showDropDown="0" showInputMessage="1" showErrorMessage="1" errorTitle="輸入的值有誤" error="您輸入的值不在下拉框列表內！" sqref="D9240">
      <formula1>=INDIRECT("grade_"&amp;C9240)</formula1>
    </dataValidation>
    <dataValidation type="list" errorStyle="information" operator="between" allowBlank="0" showDropDown="0" showInputMessage="1" showErrorMessage="1" errorTitle="輸入的值有誤" error="您輸入的值不在下拉框列表內！" sqref="D4712">
      <formula1>=INDIRECT("grade_"&amp;C4712)</formula1>
    </dataValidation>
    <dataValidation type="list" errorStyle="information" operator="between" allowBlank="0" showDropDown="0" showInputMessage="1" showErrorMessage="1" errorTitle="輸入的值有誤" error="您輸入的值不在下拉框列表內！" sqref="D437">
      <formula1>=INDIRECT("grade_"&amp;C437)</formula1>
    </dataValidation>
    <dataValidation type="list" errorStyle="information" operator="between" allowBlank="0" showDropDown="0" showInputMessage="1" showErrorMessage="1" errorTitle="輸入的值有誤" error="您輸入的值不在下拉框列表內！" sqref="D206">
      <formula1>=INDIRECT("grade_"&amp;C206)</formula1>
    </dataValidation>
    <dataValidation type="list" errorStyle="information" operator="between" allowBlank="0" showDropDown="0" showInputMessage="1" showErrorMessage="1" errorTitle="輸入的值有誤" error="您輸入的值不在下拉框列表內！" sqref="D1353">
      <formula1>=INDIRECT("grade_"&amp;C1353)</formula1>
    </dataValidation>
    <dataValidation type="list" errorStyle="information" operator="between" allowBlank="0" showDropDown="0" showInputMessage="1" showErrorMessage="1" errorTitle="輸入的值有誤" error="您輸入的值不在下拉框列表內！" sqref="D9203">
      <formula1>=INDIRECT("grade_"&amp;C9203)</formula1>
    </dataValidation>
    <dataValidation type="list" errorStyle="information" operator="between" allowBlank="0" showDropDown="0" showInputMessage="1" showErrorMessage="1" errorTitle="輸入的值有誤" error="您輸入的值不在下拉框列表內！" sqref="D7979">
      <formula1>=INDIRECT("grade_"&amp;C7979)</formula1>
    </dataValidation>
    <dataValidation type="list" errorStyle="information" operator="between" allowBlank="0" showDropDown="0" showInputMessage="1" showErrorMessage="1" errorTitle="輸入的值有誤" error="您輸入的值不在下拉框列表內！" sqref="D6602">
      <formula1>=INDIRECT("grade_"&amp;C6602)</formula1>
    </dataValidation>
    <dataValidation type="list" errorStyle="information" operator="between" allowBlank="0" showDropDown="0" showInputMessage="1" showErrorMessage="1" errorTitle="輸入的值有誤" error="您輸入的值不在下拉框列表內！" sqref="D5063">
      <formula1>=INDIRECT("grade_"&amp;C5063)</formula1>
    </dataValidation>
    <dataValidation type="list" errorStyle="information" operator="between" allowBlank="0" showDropDown="0" showInputMessage="1" showErrorMessage="1" errorTitle="輸入的值有誤" error="您輸入的值不在下拉框列表內！" sqref="D4904">
      <formula1>=INDIRECT("grade_"&amp;C4904)</formula1>
    </dataValidation>
    <dataValidation type="list" errorStyle="information" operator="between" allowBlank="0" showDropDown="0" showInputMessage="1" showErrorMessage="1" errorTitle="輸入的值有誤" error="您輸入的值不在下拉框列表內！" sqref="D14">
      <formula1>=INDIRECT("grade_"&amp;C14)</formula1>
    </dataValidation>
    <dataValidation type="list" errorStyle="information" operator="between" allowBlank="0" showDropDown="0" showInputMessage="1" showErrorMessage="1" errorTitle="輸入的值有誤" error="您輸入的值不在下拉框列表內！" sqref="D7967">
      <formula1>=INDIRECT("grade_"&amp;C7967)</formula1>
    </dataValidation>
    <dataValidation type="list" errorStyle="information" operator="between" allowBlank="0" showDropDown="0" showInputMessage="1" showErrorMessage="1" errorTitle="輸入的值有誤" error="您輸入的值不在下拉框列表內！" sqref="D7303">
      <formula1>=INDIRECT("grade_"&amp;C7303)</formula1>
    </dataValidation>
    <dataValidation type="list" errorStyle="information" operator="between" allowBlank="0" showDropDown="0" showInputMessage="1" showErrorMessage="1" errorTitle="輸入的值有誤" error="您輸入的值不在下拉框列表內！" sqref="D5378">
      <formula1>=INDIRECT("grade_"&amp;C5378)</formula1>
    </dataValidation>
    <dataValidation type="list" errorStyle="information" operator="between" allowBlank="0" showDropDown="0" showInputMessage="1" showErrorMessage="1" errorTitle="輸入的值有誤" error="您輸入的值不在下拉框列表內！" sqref="D9001">
      <formula1>=INDIRECT("grade_"&amp;C9001)</formula1>
    </dataValidation>
    <dataValidation type="list" errorStyle="information" operator="between" allowBlank="0" showDropDown="0" showInputMessage="1" showErrorMessage="1" errorTitle="輸入的值有誤" error="您輸入的值不在下拉框列表內！" sqref="D2854">
      <formula1>=INDIRECT("grade_"&amp;C2854)</formula1>
    </dataValidation>
    <dataValidation type="list" errorStyle="information" operator="between" allowBlank="0" showDropDown="0" showInputMessage="1" showErrorMessage="1" errorTitle="輸入的值有誤" error="您輸入的值不在下拉框列表內！" sqref="D2076">
      <formula1>=INDIRECT("grade_"&amp;C2076)</formula1>
    </dataValidation>
    <dataValidation type="list" errorStyle="information" operator="between" allowBlank="0" showDropDown="0" showInputMessage="1" showErrorMessage="1" errorTitle="輸入的值有誤" error="您輸入的值不在下拉框列表內！" sqref="D7403">
      <formula1>=INDIRECT("grade_"&amp;C7403)</formula1>
    </dataValidation>
    <dataValidation type="list" errorStyle="information" operator="between" allowBlank="0" showDropDown="0" showInputMessage="1" showErrorMessage="1" errorTitle="輸入的值有誤" error="您輸入的值不在下拉框列表內！" sqref="D7078">
      <formula1>=INDIRECT("grade_"&amp;C7078)</formula1>
    </dataValidation>
    <dataValidation type="list" errorStyle="information" operator="between" allowBlank="0" showDropDown="0" showInputMessage="1" showErrorMessage="1" errorTitle="輸入的值有誤" error="您輸入的值不在下拉框列表內！" sqref="D1212">
      <formula1>=INDIRECT("grade_"&amp;C1212)</formula1>
    </dataValidation>
    <dataValidation type="list" errorStyle="information" operator="between" allowBlank="0" showDropDown="0" showInputMessage="1" showErrorMessage="1" errorTitle="輸入的值有誤" error="您輸入的值不在下拉框列表內！" sqref="D54">
      <formula1>=INDIRECT("grade_"&amp;C54)</formula1>
    </dataValidation>
    <dataValidation type="list" errorStyle="information" operator="between" allowBlank="0" showDropDown="0" showInputMessage="1" showErrorMessage="1" errorTitle="輸入的值有誤" error="您輸入的值不在下拉框列表內！" sqref="D77">
      <formula1>=INDIRECT("grade_"&amp;C77)</formula1>
    </dataValidation>
    <dataValidation type="list" errorStyle="information" operator="between" allowBlank="0" showDropDown="0" showInputMessage="1" showErrorMessage="1" errorTitle="輸入的值有誤" error="您輸入的值不在下拉框列表內！" sqref="D6034">
      <formula1>=INDIRECT("grade_"&amp;C6034)</formula1>
    </dataValidation>
    <dataValidation type="list" errorStyle="information" operator="between" allowBlank="0" showDropDown="0" showInputMessage="1" showErrorMessage="1" errorTitle="輸入的值有誤" error="您輸入的值不在下拉框列表內！" sqref="D5039">
      <formula1>=INDIRECT("grade_"&amp;C5039)</formula1>
    </dataValidation>
    <dataValidation type="list" errorStyle="information" operator="between" allowBlank="0" showDropDown="0" showInputMessage="1" showErrorMessage="1" errorTitle="輸入的值有誤" error="您輸入的值不在下拉框列表內！" sqref="D3474">
      <formula1>=INDIRECT("grade_"&amp;C3474)</formula1>
    </dataValidation>
    <dataValidation type="list" errorStyle="information" operator="between" allowBlank="0" showDropDown="0" showInputMessage="1" showErrorMessage="1" errorTitle="輸入的值有誤" error="您輸入的值不在下拉框列表內！" sqref="D8218">
      <formula1>=INDIRECT("grade_"&amp;C8218)</formula1>
    </dataValidation>
    <dataValidation type="list" errorStyle="information" operator="between" allowBlank="0" showDropDown="0" showInputMessage="1" showErrorMessage="1" errorTitle="輸入的值有誤" error="您輸入的值不在下拉框列表內！" sqref="D128">
      <formula1>=INDIRECT("grade_"&amp;C128)</formula1>
    </dataValidation>
    <dataValidation type="list" errorStyle="information" operator="between" allowBlank="0" showDropDown="0" showInputMessage="1" showErrorMessage="1" errorTitle="輸入的值有誤" error="您輸入的值不在下拉框列表內！" sqref="D674">
      <formula1>=INDIRECT("grade_"&amp;C674)</formula1>
    </dataValidation>
    <dataValidation type="list" errorStyle="information" operator="between" allowBlank="0" showDropDown="0" showInputMessage="1" showErrorMessage="1" errorTitle="輸入的值有誤" error="您輸入的值不在下拉框列表內！" sqref="D2013">
      <formula1>=INDIRECT("grade_"&amp;C2013)</formula1>
    </dataValidation>
    <dataValidation type="list" errorStyle="information" operator="between" allowBlank="0" showDropDown="0" showInputMessage="1" showErrorMessage="1" errorTitle="輸入的值有誤" error="您輸入的值不在下拉框列表內！" sqref="D686">
      <formula1>=INDIRECT("grade_"&amp;C686)</formula1>
    </dataValidation>
    <dataValidation type="list" errorStyle="information" operator="between" allowBlank="0" showDropDown="0" showInputMessage="1" showErrorMessage="1" errorTitle="輸入的值有誤" error="您輸入的值不在下拉框列表內！" sqref="D9717">
      <formula1>=INDIRECT("grade_"&amp;C9717)</formula1>
    </dataValidation>
    <dataValidation type="list" errorStyle="information" operator="between" allowBlank="0" showDropDown="0" showInputMessage="1" showErrorMessage="1" errorTitle="輸入的值有誤" error="您輸入的值不在下拉框列表內！" sqref="D9939">
      <formula1>=INDIRECT("grade_"&amp;C9939)</formula1>
    </dataValidation>
    <dataValidation type="list" errorStyle="information" operator="between" allowBlank="0" showDropDown="0" showInputMessage="1" showErrorMessage="1" errorTitle="輸入的值有誤" error="您輸入的值不在下拉框列表內！" sqref="D38">
      <formula1>=INDIRECT("grade_"&amp;C38)</formula1>
    </dataValidation>
    <dataValidation type="list" errorStyle="information" operator="between" allowBlank="0" showDropDown="0" showInputMessage="1" showErrorMessage="1" errorTitle="輸入的值有誤" error="您輸入的值不在下拉框列表內！" sqref="D8413">
      <formula1>=INDIRECT("grade_"&amp;C8413)</formula1>
    </dataValidation>
    <dataValidation type="list" errorStyle="information" operator="between" allowBlank="0" showDropDown="0" showInputMessage="1" showErrorMessage="1" errorTitle="輸入的值有誤" error="您輸入的值不在下拉框列表內！" sqref="D8862">
      <formula1>=INDIRECT("grade_"&amp;C8862)</formula1>
    </dataValidation>
    <dataValidation type="list" errorStyle="information" operator="between" allowBlank="0" showDropDown="0" showInputMessage="1" showErrorMessage="1" errorTitle="輸入的值有誤" error="您輸入的值不在下拉框列表內！" sqref="D1920">
      <formula1>=INDIRECT("grade_"&amp;C1920)</formula1>
    </dataValidation>
    <dataValidation type="list" errorStyle="information" operator="between" allowBlank="0" showDropDown="0" showInputMessage="1" showErrorMessage="1" errorTitle="輸入的值有誤" error="您輸入的值不在下拉框列表內！" sqref="D3409">
      <formula1>=INDIRECT("grade_"&amp;C3409)</formula1>
    </dataValidation>
    <dataValidation type="list" errorStyle="information" operator="between" allowBlank="0" showDropDown="0" showInputMessage="1" showErrorMessage="1" errorTitle="輸入的值有誤" error="您輸入的值不在下拉框列表內！" sqref="D3708">
      <formula1>=INDIRECT("grade_"&amp;C3708)</formula1>
    </dataValidation>
    <dataValidation type="list" errorStyle="information" operator="between" allowBlank="0" showDropDown="0" showInputMessage="1" showErrorMessage="1" errorTitle="輸入的值有誤" error="您輸入的值不在下拉框列表內！" sqref="D1251">
      <formula1>=INDIRECT("grade_"&amp;C1251)</formula1>
    </dataValidation>
    <dataValidation type="list" errorStyle="information" operator="between" allowBlank="0" showDropDown="0" showInputMessage="1" showErrorMessage="1" errorTitle="輸入的值有誤" error="您輸入的值不在下拉框列表內！" sqref="D1071">
      <formula1>=INDIRECT("grade_"&amp;C1071)</formula1>
    </dataValidation>
    <dataValidation type="list" errorStyle="information" operator="between" allowBlank="0" showDropDown="0" showInputMessage="1" showErrorMessage="1" errorTitle="輸入的值有誤" error="您輸入的值不在下拉框列表內！" sqref="D5483">
      <formula1>=INDIRECT("grade_"&amp;C5483)</formula1>
    </dataValidation>
    <dataValidation type="list" errorStyle="information" operator="between" allowBlank="0" showDropDown="0" showInputMessage="1" showErrorMessage="1" errorTitle="輸入的值有誤" error="您輸入的值不在下拉框列表內！" sqref="D6449">
      <formula1>=INDIRECT("grade_"&amp;C6449)</formula1>
    </dataValidation>
    <dataValidation type="list" errorStyle="information" operator="between" allowBlank="0" showDropDown="0" showInputMessage="1" showErrorMessage="1" errorTitle="輸入的值有誤" error="您輸入的值不在下拉框列表內！" sqref="D2099">
      <formula1>=INDIRECT("grade_"&amp;C2099)</formula1>
    </dataValidation>
    <dataValidation type="list" errorStyle="information" operator="between" allowBlank="0" showDropDown="0" showInputMessage="1" showErrorMessage="1" errorTitle="輸入的值有誤" error="您輸入的值不在下拉框列表內！" sqref="D9137">
      <formula1>=INDIRECT("grade_"&amp;C9137)</formula1>
    </dataValidation>
    <dataValidation type="list" errorStyle="information" operator="between" allowBlank="0" showDropDown="0" showInputMessage="1" showErrorMessage="1" errorTitle="輸入的值有誤" error="您輸入的值不在下拉框列表內！" sqref="D6847">
      <formula1>=INDIRECT("grade_"&amp;C6847)</formula1>
    </dataValidation>
    <dataValidation type="list" errorStyle="information" operator="between" allowBlank="0" showDropDown="0" showInputMessage="1" showErrorMessage="1" errorTitle="輸入的值有誤" error="您輸入的值不在下拉框列表內！" sqref="D7244">
      <formula1>=INDIRECT("grade_"&amp;C7244)</formula1>
    </dataValidation>
    <dataValidation type="list" errorStyle="information" operator="between" allowBlank="0" showDropDown="0" showInputMessage="1" showErrorMessage="1" errorTitle="輸入的值有誤" error="您輸入的值不在下拉框列表內！" sqref="D7380">
      <formula1>=INDIRECT("grade_"&amp;C7380)</formula1>
    </dataValidation>
    <dataValidation type="list" errorStyle="information" operator="between" allowBlank="0" showDropDown="0" showInputMessage="1" showErrorMessage="1" errorTitle="輸入的值有誤" error="您輸入的值不在下拉框列表內！" sqref="D5021">
      <formula1>=INDIRECT("grade_"&amp;C5021)</formula1>
    </dataValidation>
    <dataValidation type="list" errorStyle="information" operator="between" allowBlank="0" showDropDown="0" showInputMessage="1" showErrorMessage="1" errorTitle="輸入的值有誤" error="您輸入的值不在下拉框列表內！" sqref="D4705">
      <formula1>=INDIRECT("grade_"&amp;C4705)</formula1>
    </dataValidation>
    <dataValidation type="list" errorStyle="information" operator="between" allowBlank="0" showDropDown="0" showInputMessage="1" showErrorMessage="1" errorTitle="輸入的值有誤" error="您輸入的值不在下拉框列表內！" sqref="D1992">
      <formula1>=INDIRECT("grade_"&amp;C1992)</formula1>
    </dataValidation>
    <dataValidation type="list" errorStyle="information" operator="between" allowBlank="0" showDropDown="0" showInputMessage="1" showErrorMessage="1" errorTitle="輸入的值有誤" error="您輸入的值不在下拉框列表內！" sqref="D3944">
      <formula1>=INDIRECT("grade_"&amp;C3944)</formula1>
    </dataValidation>
    <dataValidation type="list" errorStyle="information" operator="between" allowBlank="0" showDropDown="0" showInputMessage="1" showErrorMessage="1" errorTitle="輸入的值有誤" error="您輸入的值不在下拉框列表內！" sqref="D4123">
      <formula1>=INDIRECT("grade_"&amp;C4123)</formula1>
    </dataValidation>
    <dataValidation type="list" errorStyle="information" operator="between" allowBlank="0" showDropDown="0" showInputMessage="1" showErrorMessage="1" errorTitle="輸入的值有誤" error="您輸入的值不在下拉框列表內！" sqref="D2253">
      <formula1>=INDIRECT("grade_"&amp;C2253)</formula1>
    </dataValidation>
    <dataValidation type="list" errorStyle="information" operator="between" allowBlank="0" showDropDown="0" showInputMessage="1" showErrorMessage="1" errorTitle="輸入的值有誤" error="您輸入的值不在下拉框列表內！" sqref="D3361">
      <formula1>=INDIRECT("grade_"&amp;C3361)</formula1>
    </dataValidation>
    <dataValidation type="list" errorStyle="information" operator="between" allowBlank="0" showDropDown="0" showInputMessage="1" showErrorMessage="1" errorTitle="輸入的值有誤" error="您輸入的值不在下拉框列表內！" sqref="D4824">
      <formula1>=INDIRECT("grade_"&amp;C4824)</formula1>
    </dataValidation>
    <dataValidation type="list" errorStyle="information" operator="between" allowBlank="0" showDropDown="0" showInputMessage="1" showErrorMessage="1" errorTitle="輸入的值有誤" error="您輸入的值不在下拉框列表內！" sqref="D7185">
      <formula1>=INDIRECT("grade_"&amp;C7185)</formula1>
    </dataValidation>
    <dataValidation type="list" errorStyle="information" operator="between" allowBlank="0" showDropDown="0" showInputMessage="1" showErrorMessage="1" errorTitle="輸入的值有誤" error="您輸入的值不在下拉框列表內！" sqref="D9047">
      <formula1>=INDIRECT("grade_"&amp;C9047)</formula1>
    </dataValidation>
    <dataValidation type="list" errorStyle="information" operator="between" allowBlank="0" showDropDown="0" showInputMessage="1" showErrorMessage="1" errorTitle="輸入的值有誤" error="您輸入的值不在下拉框列表內！" sqref="D2759">
      <formula1>=INDIRECT("grade_"&amp;C2759)</formula1>
    </dataValidation>
    <dataValidation type="list" errorStyle="information" operator="between" allowBlank="0" showDropDown="0" showInputMessage="1" showErrorMessage="1" errorTitle="輸入的值有誤" error="您輸入的值不在下拉框列表內！" sqref="D4604">
      <formula1>=INDIRECT("grade_"&amp;C4604)</formula1>
    </dataValidation>
    <dataValidation type="list" errorStyle="information" operator="between" allowBlank="0" showDropDown="0" showInputMessage="1" showErrorMessage="1" errorTitle="輸入的值有誤" error="您輸入的值不在下拉框列表內！" sqref="D2549">
      <formula1>=INDIRECT("grade_"&amp;C2549)</formula1>
    </dataValidation>
    <dataValidation type="list" errorStyle="information" operator="between" allowBlank="0" showDropDown="0" showInputMessage="1" showErrorMessage="1" errorTitle="輸入的值有誤" error="您輸入的值不在下拉框列表內！" sqref="D8933">
      <formula1>=INDIRECT("grade_"&amp;C8933)</formula1>
    </dataValidation>
    <dataValidation type="list" errorStyle="information" operator="between" allowBlank="0" showDropDown="0" showInputMessage="1" showErrorMessage="1" errorTitle="輸入的值有誤" error="您輸入的值不在下拉框列表內！" sqref="D1019">
      <formula1>=INDIRECT("grade_"&amp;C1019)</formula1>
    </dataValidation>
    <dataValidation type="list" errorStyle="information" operator="between" allowBlank="0" showDropDown="0" showInputMessage="1" showErrorMessage="1" errorTitle="輸入的值有誤" error="您輸入的值不在下拉框列表內！" sqref="D8071">
      <formula1>=INDIRECT("grade_"&amp;C8071)</formula1>
    </dataValidation>
    <dataValidation type="list" errorStyle="information" operator="between" allowBlank="0" showDropDown="0" showInputMessage="1" showErrorMessage="1" errorTitle="輸入的值有誤" error="您輸入的值不在下拉框列表內！" sqref="D2601">
      <formula1>=INDIRECT("grade_"&amp;C2601)</formula1>
    </dataValidation>
    <dataValidation type="list" errorStyle="information" operator="between" allowBlank="0" showDropDown="0" showInputMessage="1" showErrorMessage="1" errorTitle="輸入的值有誤" error="您輸入的值不在下拉框列表內！" sqref="D8822">
      <formula1>=INDIRECT("grade_"&amp;C8822)</formula1>
    </dataValidation>
    <dataValidation type="list" errorStyle="information" operator="between" allowBlank="0" showDropDown="0" showInputMessage="1" showErrorMessage="1" errorTitle="輸入的值有誤" error="您輸入的值不在下拉框列表內！" sqref="D1996">
      <formula1>=INDIRECT("grade_"&amp;C1996)</formula1>
    </dataValidation>
    <dataValidation type="list" errorStyle="information" operator="between" allowBlank="0" showDropDown="0" showInputMessage="1" showErrorMessage="1" errorTitle="輸入的值有誤" error="您輸入的值不在下拉框列表內！" sqref="D7378">
      <formula1>=INDIRECT("grade_"&amp;C7378)</formula1>
    </dataValidation>
    <dataValidation type="list" errorStyle="information" operator="between" allowBlank="0" showDropDown="0" showInputMessage="1" showErrorMessage="1" errorTitle="輸入的值有誤" error="您輸入的值不在下拉框列表內！" sqref="D4399">
      <formula1>=INDIRECT("grade_"&amp;C4399)</formula1>
    </dataValidation>
    <dataValidation type="list" errorStyle="information" operator="between" allowBlank="0" showDropDown="0" showInputMessage="1" showErrorMessage="1" errorTitle="輸入的值有誤" error="您輸入的值不在下拉框列表內！" sqref="D5629">
      <formula1>=INDIRECT("grade_"&amp;C5629)</formula1>
    </dataValidation>
    <dataValidation type="list" errorStyle="information" operator="between" allowBlank="0" showDropDown="0" showInputMessage="1" showErrorMessage="1" errorTitle="輸入的值有誤" error="您輸入的值不在下拉框列表內！" sqref="D8465">
      <formula1>=INDIRECT("grade_"&amp;C8465)</formula1>
    </dataValidation>
    <dataValidation type="list" errorStyle="information" operator="between" allowBlank="0" showDropDown="0" showInputMessage="1" showErrorMessage="1" errorTitle="輸入的值有誤" error="您輸入的值不在下拉框列表內！" sqref="D7667">
      <formula1>=INDIRECT("grade_"&amp;C7667)</formula1>
    </dataValidation>
    <dataValidation type="list" errorStyle="information" operator="between" allowBlank="0" showDropDown="0" showInputMessage="1" showErrorMessage="1" errorTitle="輸入的值有誤" error="您輸入的值不在下拉框列表內！" sqref="D9783">
      <formula1>=INDIRECT("grade_"&amp;C9783)</formula1>
    </dataValidation>
    <dataValidation type="list" errorStyle="information" operator="between" allowBlank="0" showDropDown="0" showInputMessage="1" showErrorMessage="1" errorTitle="輸入的值有誤" error="您輸入的值不在下拉框列表內！" sqref="D5545">
      <formula1>=INDIRECT("grade_"&amp;C5545)</formula1>
    </dataValidation>
    <dataValidation type="list" errorStyle="information" operator="between" allowBlank="0" showDropDown="0" showInputMessage="1" showErrorMessage="1" errorTitle="輸入的值有誤" error="您輸入的值不在下拉框列表內！" sqref="D1292">
      <formula1>=INDIRECT("grade_"&amp;C1292)</formula1>
    </dataValidation>
    <dataValidation type="list" errorStyle="information" operator="between" allowBlank="0" showDropDown="0" showInputMessage="1" showErrorMessage="1" errorTitle="輸入的值有誤" error="您輸入的值不在下拉框列表內！" sqref="D2097">
      <formula1>=INDIRECT("grade_"&amp;C2097)</formula1>
    </dataValidation>
    <dataValidation type="list" errorStyle="information" operator="between" allowBlank="0" showDropDown="0" showInputMessage="1" showErrorMessage="1" errorTitle="輸入的值有誤" error="您輸入的值不在下拉框列表內！" sqref="D5477">
      <formula1>=INDIRECT("grade_"&amp;C5477)</formula1>
    </dataValidation>
    <dataValidation type="list" errorStyle="information" operator="between" allowBlank="0" showDropDown="0" showInputMessage="1" showErrorMessage="1" errorTitle="輸入的值有誤" error="您輸入的值不在下拉框列表內！" sqref="D7676">
      <formula1>=INDIRECT("grade_"&amp;C7676)</formula1>
    </dataValidation>
    <dataValidation type="list" errorStyle="information" operator="between" allowBlank="0" showDropDown="0" showInputMessage="1" showErrorMessage="1" errorTitle="輸入的值有誤" error="您輸入的值不在下拉框列表內！" sqref="D9068">
      <formula1>=INDIRECT("grade_"&amp;C9068)</formula1>
    </dataValidation>
    <dataValidation type="list" errorStyle="information" operator="between" allowBlank="0" showDropDown="0" showInputMessage="1" showErrorMessage="1" errorTitle="輸入的值有誤" error="您輸入的值不在下拉框列表內！" sqref="D5396">
      <formula1>=INDIRECT("grade_"&amp;C5396)</formula1>
    </dataValidation>
    <dataValidation type="list" errorStyle="information" operator="between" allowBlank="0" showDropDown="0" showInputMessage="1" showErrorMessage="1" errorTitle="輸入的值有誤" error="您輸入的值不在下拉框列表內！" sqref="D692">
      <formula1>=INDIRECT("grade_"&amp;C692)</formula1>
    </dataValidation>
    <dataValidation type="list" errorStyle="information" operator="between" allowBlank="0" showDropDown="0" showInputMessage="1" showErrorMessage="1" errorTitle="輸入的值有誤" error="您輸入的值不在下拉框列表內！" sqref="D7636">
      <formula1>=INDIRECT("grade_"&amp;C7636)</formula1>
    </dataValidation>
    <dataValidation type="list" errorStyle="information" operator="between" allowBlank="0" showDropDown="0" showInputMessage="1" showErrorMessage="1" errorTitle="輸入的值有誤" error="您輸入的值不在下拉框列表內！" sqref="D655">
      <formula1>=INDIRECT("grade_"&amp;C655)</formula1>
    </dataValidation>
    <dataValidation type="list" errorStyle="information" operator="between" allowBlank="0" showDropDown="0" showInputMessage="1" showErrorMessage="1" errorTitle="輸入的值有誤" error="您輸入的值不在下拉框列表內！" sqref="D2385">
      <formula1>=INDIRECT("grade_"&amp;C2385)</formula1>
    </dataValidation>
    <dataValidation type="list" errorStyle="information" operator="between" allowBlank="0" showDropDown="0" showInputMessage="1" showErrorMessage="1" errorTitle="輸入的值有誤" error="您輸入的值不在下拉框列表內！" sqref="D4602">
      <formula1>=INDIRECT("grade_"&amp;C4602)</formula1>
    </dataValidation>
    <dataValidation type="list" errorStyle="information" operator="between" allowBlank="0" showDropDown="0" showInputMessage="1" showErrorMessage="1" errorTitle="輸入的值有誤" error="您輸入的值不在下拉框列表內！" sqref="D2129">
      <formula1>=INDIRECT("grade_"&amp;C2129)</formula1>
    </dataValidation>
    <dataValidation type="list" errorStyle="information" operator="between" allowBlank="0" showDropDown="0" showInputMessage="1" showErrorMessage="1" errorTitle="輸入的值有誤" error="您輸入的值不在下拉框列表內！" sqref="D5905">
      <formula1>=INDIRECT("grade_"&amp;C5905)</formula1>
    </dataValidation>
    <dataValidation type="list" errorStyle="information" operator="between" allowBlank="0" showDropDown="0" showInputMessage="1" showErrorMessage="1" errorTitle="輸入的值有誤" error="您輸入的值不在下拉框列表內！" sqref="D3437">
      <formula1>=INDIRECT("grade_"&amp;C3437)</formula1>
    </dataValidation>
    <dataValidation type="list" errorStyle="information" operator="between" allowBlank="0" showDropDown="0" showInputMessage="1" showErrorMessage="1" errorTitle="輸入的值有誤" error="您輸入的值不在下拉框列表內！" sqref="D2669">
      <formula1>=INDIRECT("grade_"&amp;C2669)</formula1>
    </dataValidation>
    <dataValidation type="list" errorStyle="information" operator="between" allowBlank="0" showDropDown="0" showInputMessage="1" showErrorMessage="1" errorTitle="輸入的值有誤" error="您輸入的值不在下拉框列表內！" sqref="D9489">
      <formula1>=INDIRECT("grade_"&amp;C9489)</formula1>
    </dataValidation>
    <dataValidation type="list" errorStyle="information" operator="between" allowBlank="0" showDropDown="0" showInputMessage="1" showErrorMessage="1" errorTitle="輸入的值有誤" error="您輸入的值不在下拉框列表內！" sqref="D6538">
      <formula1>=INDIRECT("grade_"&amp;C6538)</formula1>
    </dataValidation>
    <dataValidation type="list" errorStyle="information" operator="between" allowBlank="0" showDropDown="0" showInputMessage="1" showErrorMessage="1" errorTitle="輸入的值有誤" error="您輸入的值不在下拉框列表內！" sqref="D661">
      <formula1>=INDIRECT("grade_"&amp;C661)</formula1>
    </dataValidation>
    <dataValidation type="list" errorStyle="information" operator="between" allowBlank="0" showDropDown="0" showInputMessage="1" showErrorMessage="1" errorTitle="輸入的值有誤" error="您輸入的值不在下拉框列表內！" sqref="D6070">
      <formula1>=INDIRECT("grade_"&amp;C6070)</formula1>
    </dataValidation>
    <dataValidation type="list" errorStyle="information" operator="between" allowBlank="0" showDropDown="0" showInputMessage="1" showErrorMessage="1" errorTitle="輸入的值有誤" error="您輸入的值不在下拉框列表內！" sqref="D4590">
      <formula1>=INDIRECT("grade_"&amp;C4590)</formula1>
    </dataValidation>
    <dataValidation type="list" errorStyle="information" operator="between" allowBlank="0" showDropDown="0" showInputMessage="1" showErrorMessage="1" errorTitle="輸入的值有誤" error="您輸入的值不在下拉框列表內！" sqref="D7793">
      <formula1>=INDIRECT("grade_"&amp;C7793)</formula1>
    </dataValidation>
    <dataValidation type="list" errorStyle="information" operator="between" allowBlank="0" showDropDown="0" showInputMessage="1" showErrorMessage="1" errorTitle="輸入的值有誤" error="您輸入的值不在下拉框列表內！" sqref="D9850">
      <formula1>=INDIRECT("grade_"&amp;C9850)</formula1>
    </dataValidation>
    <dataValidation type="list" errorStyle="information" operator="between" allowBlank="0" showDropDown="0" showInputMessage="1" showErrorMessage="1" errorTitle="輸入的值有誤" error="您輸入的值不在下拉框列表內！" sqref="D8088">
      <formula1>=INDIRECT("grade_"&amp;C8088)</formula1>
    </dataValidation>
    <dataValidation type="list" errorStyle="information" operator="between" allowBlank="0" showDropDown="0" showInputMessage="1" showErrorMessage="1" errorTitle="輸入的值有誤" error="您輸入的值不在下拉框列表內！" sqref="D1164">
      <formula1>=INDIRECT("grade_"&amp;C1164)</formula1>
    </dataValidation>
    <dataValidation type="list" errorStyle="information" operator="between" allowBlank="0" showDropDown="0" showInputMessage="1" showErrorMessage="1" errorTitle="輸入的值有誤" error="您輸入的值不在下拉框列表內！" sqref="D7105">
      <formula1>=INDIRECT("grade_"&amp;C7105)</formula1>
    </dataValidation>
    <dataValidation type="list" errorStyle="information" operator="between" allowBlank="0" showDropDown="0" showInputMessage="1" showErrorMessage="1" errorTitle="輸入的值有誤" error="您輸入的值不在下拉框列表內！" sqref="D3023">
      <formula1>=INDIRECT("grade_"&amp;C3023)</formula1>
    </dataValidation>
    <dataValidation type="list" errorStyle="information" operator="between" allowBlank="0" showDropDown="0" showInputMessage="1" showErrorMessage="1" errorTitle="輸入的值有誤" error="您輸入的值不在下拉框列表內！" sqref="D8144">
      <formula1>=INDIRECT("grade_"&amp;C8144)</formula1>
    </dataValidation>
    <dataValidation type="list" errorStyle="information" operator="between" allowBlank="0" showDropDown="0" showInputMessage="1" showErrorMessage="1" errorTitle="輸入的值有誤" error="您輸入的值不在下拉框列表內！" sqref="D554">
      <formula1>=INDIRECT("grade_"&amp;C554)</formula1>
    </dataValidation>
    <dataValidation type="list" errorStyle="information" operator="between" allowBlank="0" showDropDown="0" showInputMessage="1" showErrorMessage="1" errorTitle="輸入的值有誤" error="您輸入的值不在下拉框列表內！" sqref="D3899">
      <formula1>=INDIRECT("grade_"&amp;C3899)</formula1>
    </dataValidation>
    <dataValidation type="list" errorStyle="information" operator="between" allowBlank="0" showDropDown="0" showInputMessage="1" showErrorMessage="1" errorTitle="輸入的值有誤" error="您輸入的值不在下拉框列表內！" sqref="D6018">
      <formula1>=INDIRECT("grade_"&amp;C6018)</formula1>
    </dataValidation>
    <dataValidation type="list" errorStyle="information" operator="between" allowBlank="0" showDropDown="0" showInputMessage="1" showErrorMessage="1" errorTitle="輸入的值有誤" error="您輸入的值不在下拉框列表內！" sqref="D350">
      <formula1>=INDIRECT("grade_"&amp;C350)</formula1>
    </dataValidation>
    <dataValidation type="list" errorStyle="information" operator="between" allowBlank="0" showDropDown="0" showInputMessage="1" showErrorMessage="1" errorTitle="輸入的值有誤" error="您輸入的值不在下拉框列表內！" sqref="D2805">
      <formula1>=INDIRECT("grade_"&amp;C2805)</formula1>
    </dataValidation>
    <dataValidation type="list" errorStyle="information" operator="between" allowBlank="0" showDropDown="0" showInputMessage="1" showErrorMessage="1" errorTitle="輸入的值有誤" error="您輸入的值不在下拉框列表內！" sqref="D4640">
      <formula1>=INDIRECT("grade_"&amp;C4640)</formula1>
    </dataValidation>
    <dataValidation type="list" errorStyle="information" operator="between" allowBlank="0" showDropDown="0" showInputMessage="1" showErrorMessage="1" errorTitle="輸入的值有誤" error="您輸入的值不在下拉框列表內！" sqref="D574">
      <formula1>=INDIRECT("grade_"&amp;C574)</formula1>
    </dataValidation>
    <dataValidation type="list" errorStyle="information" operator="between" allowBlank="0" showDropDown="0" showInputMessage="1" showErrorMessage="1" errorTitle="輸入的值有誤" error="您輸入的值不在下拉框列表內！" sqref="D6656">
      <formula1>=INDIRECT("grade_"&amp;C6656)</formula1>
    </dataValidation>
    <dataValidation type="list" errorStyle="information" operator="between" allowBlank="0" showDropDown="0" showInputMessage="1" showErrorMessage="1" errorTitle="輸入的值有誤" error="您輸入的值不在下拉框列表內！" sqref="D3627">
      <formula1>=INDIRECT("grade_"&amp;C3627)</formula1>
    </dataValidation>
    <dataValidation type="list" errorStyle="information" operator="between" allowBlank="0" showDropDown="0" showInputMessage="1" showErrorMessage="1" errorTitle="輸入的值有誤" error="您輸入的值不在下拉框列表內！" sqref="D1735">
      <formula1>=INDIRECT("grade_"&amp;C1735)</formula1>
    </dataValidation>
    <dataValidation type="list" errorStyle="information" operator="between" allowBlank="0" showDropDown="0" showInputMessage="1" showErrorMessage="1" errorTitle="輸入的值有誤" error="您輸入的值不在下拉框列表內！" sqref="D6938">
      <formula1>=INDIRECT("grade_"&amp;C6938)</formula1>
    </dataValidation>
    <dataValidation type="list" errorStyle="information" operator="between" allowBlank="0" showDropDown="0" showInputMessage="1" showErrorMessage="1" errorTitle="輸入的值有誤" error="您輸入的值不在下拉框列表內！" sqref="D5985">
      <formula1>=INDIRECT("grade_"&amp;C5985)</formula1>
    </dataValidation>
    <dataValidation type="list" errorStyle="information" operator="between" allowBlank="0" showDropDown="0" showInputMessage="1" showErrorMessage="1" errorTitle="輸入的值有誤" error="您輸入的值不在下拉框列表內！" sqref="D5688">
      <formula1>=INDIRECT("grade_"&amp;C5688)</formula1>
    </dataValidation>
    <dataValidation type="list" errorStyle="information" operator="between" allowBlank="0" showDropDown="0" showInputMessage="1" showErrorMessage="1" errorTitle="輸入的值有誤" error="您輸入的值不在下拉框列表內！" sqref="D7120">
      <formula1>=INDIRECT("grade_"&amp;C7120)</formula1>
    </dataValidation>
    <dataValidation type="list" errorStyle="information" operator="between" allowBlank="0" showDropDown="0" showInputMessage="1" showErrorMessage="1" errorTitle="輸入的值有誤" error="您輸入的值不在下拉框列表內！" sqref="D8849">
      <formula1>=INDIRECT("grade_"&amp;C8849)</formula1>
    </dataValidation>
    <dataValidation type="list" errorStyle="information" operator="between" allowBlank="0" showDropDown="0" showInputMessage="1" showErrorMessage="1" errorTitle="輸入的值有誤" error="您輸入的值不在下拉框列表內！" sqref="D1239">
      <formula1>=INDIRECT("grade_"&amp;C1239)</formula1>
    </dataValidation>
    <dataValidation type="list" errorStyle="information" operator="between" allowBlank="0" showDropDown="0" showInputMessage="1" showErrorMessage="1" errorTitle="輸入的值有誤" error="您輸入的值不在下拉框列表內！" sqref="D1885">
      <formula1>=INDIRECT("grade_"&amp;C1885)</formula1>
    </dataValidation>
    <dataValidation type="list" errorStyle="information" operator="between" allowBlank="0" showDropDown="0" showInputMessage="1" showErrorMessage="1" errorTitle="輸入的值有誤" error="您輸入的值不在下拉框列表內！" sqref="D5599">
      <formula1>=INDIRECT("grade_"&amp;C5599)</formula1>
    </dataValidation>
    <dataValidation type="list" errorStyle="information" operator="between" allowBlank="0" showDropDown="0" showInputMessage="1" showErrorMessage="1" errorTitle="輸入的值有誤" error="您輸入的值不在下拉框列表內！" sqref="D9">
      <formula1>=INDIRECT("grade_"&amp;C9)</formula1>
    </dataValidation>
    <dataValidation type="list" errorStyle="information" operator="between" allowBlank="0" showDropDown="0" showInputMessage="1" showErrorMessage="1" errorTitle="輸入的值有誤" error="您輸入的值不在下拉框列表內！" sqref="D1350">
      <formula1>=INDIRECT("grade_"&amp;C1350)</formula1>
    </dataValidation>
    <dataValidation type="list" errorStyle="information" operator="between" allowBlank="0" showDropDown="0" showInputMessage="1" showErrorMessage="1" errorTitle="輸入的值有誤" error="您輸入的值不在下拉框列表內！" sqref="D8651">
      <formula1>=INDIRECT("grade_"&amp;C8651)</formula1>
    </dataValidation>
    <dataValidation type="list" errorStyle="information" operator="between" allowBlank="0" showDropDown="0" showInputMessage="1" showErrorMessage="1" errorTitle="輸入的值有誤" error="您輸入的值不在下拉框列表內！" sqref="D2416">
      <formula1>=INDIRECT("grade_"&amp;C2416)</formula1>
    </dataValidation>
    <dataValidation type="list" errorStyle="information" operator="between" allowBlank="0" showDropDown="0" showInputMessage="1" showErrorMessage="1" errorTitle="輸入的值有誤" error="您輸入的值不在下拉框列表內！" sqref="D929">
      <formula1>=INDIRECT("grade_"&amp;C929)</formula1>
    </dataValidation>
    <dataValidation type="list" errorStyle="information" operator="between" allowBlank="0" showDropDown="0" showInputMessage="1" showErrorMessage="1" errorTitle="輸入的值有誤" error="您輸入的值不在下拉框列表內！" sqref="D5569">
      <formula1>=INDIRECT("grade_"&amp;C5569)</formula1>
    </dataValidation>
    <dataValidation type="list" errorStyle="information" operator="between" allowBlank="0" showDropDown="0" showInputMessage="1" showErrorMessage="1" errorTitle="輸入的值有誤" error="您輸入的值不在下拉框列表內！" sqref="D500">
      <formula1>=INDIRECT("grade_"&amp;C500)</formula1>
    </dataValidation>
    <dataValidation type="list" errorStyle="information" operator="between" allowBlank="0" showDropDown="0" showInputMessage="1" showErrorMessage="1" errorTitle="輸入的值有誤" error="您輸入的值不在下拉框列表內！" sqref="D8993">
      <formula1>=INDIRECT("grade_"&amp;C8993)</formula1>
    </dataValidation>
    <dataValidation type="list" errorStyle="information" operator="between" allowBlank="0" showDropDown="0" showInputMessage="1" showErrorMessage="1" errorTitle="輸入的值有誤" error="您輸入的值不在下拉框列表內！" sqref="D2632">
      <formula1>=INDIRECT("grade_"&amp;C2632)</formula1>
    </dataValidation>
    <dataValidation type="list" errorStyle="information" operator="between" allowBlank="0" showDropDown="0" showInputMessage="1" showErrorMessage="1" errorTitle="輸入的值有誤" error="您輸入的值不在下拉框列表內！" sqref="D4934">
      <formula1>=INDIRECT("grade_"&amp;C4934)</formula1>
    </dataValidation>
    <dataValidation type="list" errorStyle="information" operator="between" allowBlank="0" showDropDown="0" showInputMessage="1" showErrorMessage="1" errorTitle="輸入的值有誤" error="您輸入的值不在下拉框列表內！" sqref="D1125">
      <formula1>=INDIRECT("grade_"&amp;C1125)</formula1>
    </dataValidation>
    <dataValidation type="list" errorStyle="information" operator="between" allowBlank="0" showDropDown="0" showInputMessage="1" showErrorMessage="1" errorTitle="輸入的值有誤" error="您輸入的值不在下拉框列表內！" sqref="D8762">
      <formula1>=INDIRECT("grade_"&amp;C8762)</formula1>
    </dataValidation>
    <dataValidation type="list" errorStyle="information" operator="between" allowBlank="0" showDropDown="0" showInputMessage="1" showErrorMessage="1" errorTitle="輸入的值有誤" error="您輸入的值不在下拉框列表內！" sqref="D6352">
      <formula1>=INDIRECT("grade_"&amp;C6352)</formula1>
    </dataValidation>
    <dataValidation type="list" errorStyle="information" operator="between" allowBlank="0" showDropDown="0" showInputMessage="1" showErrorMessage="1" errorTitle="輸入的值有誤" error="您輸入的值不在下拉框列表內！" sqref="D2480">
      <formula1>=INDIRECT("grade_"&amp;C2480)</formula1>
    </dataValidation>
    <dataValidation type="list" errorStyle="information" operator="between" allowBlank="0" showDropDown="0" showInputMessage="1" showErrorMessage="1" errorTitle="輸入的值有誤" error="您輸入的值不在下拉框列表內！" sqref="D8354">
      <formula1>=INDIRECT("grade_"&amp;C8354)</formula1>
    </dataValidation>
    <dataValidation type="list" errorStyle="information" operator="between" allowBlank="0" showDropDown="0" showInputMessage="1" showErrorMessage="1" errorTitle="輸入的值有誤" error="您輸入的值不在下拉框列表內！" sqref="D3503">
      <formula1>=INDIRECT("grade_"&amp;C3503)</formula1>
    </dataValidation>
    <dataValidation type="list" errorStyle="information" operator="between" allowBlank="0" showDropDown="0" showInputMessage="1" showErrorMessage="1" errorTitle="輸入的值有誤" error="您輸入的值不在下拉框列表內！" sqref="D9960">
      <formula1>=INDIRECT("grade_"&amp;C9960)</formula1>
    </dataValidation>
    <dataValidation type="list" errorStyle="information" operator="between" allowBlank="0" showDropDown="0" showInputMessage="1" showErrorMessage="1" errorTitle="輸入的值有誤" error="您輸入的值不在下拉框列表內！" sqref="D9875">
      <formula1>=INDIRECT("grade_"&amp;C9875)</formula1>
    </dataValidation>
    <dataValidation type="list" errorStyle="information" operator="between" allowBlank="0" showDropDown="0" showInputMessage="1" showErrorMessage="1" errorTitle="輸入的值有誤" error="您輸入的值不在下拉框列表內！" sqref="D781">
      <formula1>=INDIRECT("grade_"&amp;C781)</formula1>
    </dataValidation>
    <dataValidation type="list" errorStyle="information" operator="between" allowBlank="0" showDropDown="0" showInputMessage="1" showErrorMessage="1" errorTitle="輸入的值有誤" error="您輸入的值不在下拉框列表內！" sqref="D2883">
      <formula1>=INDIRECT("grade_"&amp;C2883)</formula1>
    </dataValidation>
    <dataValidation type="list" errorStyle="information" operator="between" allowBlank="0" showDropDown="0" showInputMessage="1" showErrorMessage="1" errorTitle="輸入的值有誤" error="您輸入的值不在下拉框列表內！" sqref="D1001">
      <formula1>=INDIRECT("grade_"&amp;C1001)</formula1>
    </dataValidation>
    <dataValidation type="list" errorStyle="information" operator="between" allowBlank="0" showDropDown="0" showInputMessage="1" showErrorMessage="1" errorTitle="輸入的值有誤" error="您輸入的值不在下拉框列表內！" sqref="D9871">
      <formula1>=INDIRECT("grade_"&amp;C9871)</formula1>
    </dataValidation>
    <dataValidation type="list" errorStyle="information" operator="between" allowBlank="0" showDropDown="0" showInputMessage="1" showErrorMessage="1" errorTitle="輸入的值有誤" error="您輸入的值不在下拉框列表內！" sqref="D7247">
      <formula1>=INDIRECT("grade_"&amp;C7247)</formula1>
    </dataValidation>
    <dataValidation type="list" errorStyle="information" operator="between" allowBlank="0" showDropDown="0" showInputMessage="1" showErrorMessage="1" errorTitle="輸入的值有誤" error="您輸入的值不在下拉框列表內！" sqref="D9768">
      <formula1>=INDIRECT("grade_"&amp;C9768)</formula1>
    </dataValidation>
    <dataValidation type="list" errorStyle="information" operator="between" allowBlank="0" showDropDown="0" showInputMessage="1" showErrorMessage="1" errorTitle="輸入的值有誤" error="您輸入的值不在下拉框列表內！" sqref="D2952">
      <formula1>=INDIRECT("grade_"&amp;C2952)</formula1>
    </dataValidation>
    <dataValidation type="list" errorStyle="information" operator="between" allowBlank="0" showDropDown="0" showInputMessage="1" showErrorMessage="1" errorTitle="輸入的值有誤" error="您輸入的值不在下拉框列表內！" sqref="D9440">
      <formula1>=INDIRECT("grade_"&amp;C9440)</formula1>
    </dataValidation>
    <dataValidation type="list" errorStyle="information" operator="between" allowBlank="0" showDropDown="0" showInputMessage="1" showErrorMessage="1" errorTitle="輸入的值有誤" error="您輸入的值不在下拉框列表內！" sqref="D8006">
      <formula1>=INDIRECT("grade_"&amp;C8006)</formula1>
    </dataValidation>
    <dataValidation type="list" errorStyle="information" operator="between" allowBlank="0" showDropDown="0" showInputMessage="1" showErrorMessage="1" errorTitle="輸入的值有誤" error="您輸入的值不在下拉框列表內！" sqref="D1683">
      <formula1>=INDIRECT("grade_"&amp;C1683)</formula1>
    </dataValidation>
    <dataValidation type="list" errorStyle="information" operator="between" allowBlank="0" showDropDown="0" showInputMessage="1" showErrorMessage="1" errorTitle="輸入的值有誤" error="您輸入的值不在下拉框列表內！" sqref="D6370">
      <formula1>=INDIRECT("grade_"&amp;C6370)</formula1>
    </dataValidation>
    <dataValidation type="list" errorStyle="information" operator="between" allowBlank="0" showDropDown="0" showInputMessage="1" showErrorMessage="1" errorTitle="輸入的值有誤" error="您輸入的值不在下拉框列表內！" sqref="D5507">
      <formula1>=INDIRECT("grade_"&amp;C5507)</formula1>
    </dataValidation>
    <dataValidation type="list" errorStyle="information" operator="between" allowBlank="0" showDropDown="0" showInputMessage="1" showErrorMessage="1" errorTitle="輸入的值有誤" error="您輸入的值不在下拉框列表內！" sqref="D5624">
      <formula1>=INDIRECT("grade_"&amp;C5624)</formula1>
    </dataValidation>
    <dataValidation type="list" errorStyle="information" operator="between" allowBlank="0" showDropDown="0" showInputMessage="1" showErrorMessage="1" errorTitle="輸入的值有誤" error="您輸入的值不在下拉框列表內！" sqref="D8817">
      <formula1>=INDIRECT("grade_"&amp;C8817)</formula1>
    </dataValidation>
    <dataValidation type="list" errorStyle="information" operator="between" allowBlank="0" showDropDown="0" showInputMessage="1" showErrorMessage="1" errorTitle="輸入的值有誤" error="您輸入的值不在下拉框列表內！" sqref="D2447">
      <formula1>=INDIRECT("grade_"&amp;C2447)</formula1>
    </dataValidation>
    <dataValidation type="list" errorStyle="information" operator="between" allowBlank="0" showDropDown="0" showInputMessage="1" showErrorMessage="1" errorTitle="輸入的值有誤" error="您輸入的值不在下拉框列表內！" sqref="D9423">
      <formula1>=INDIRECT("grade_"&amp;C9423)</formula1>
    </dataValidation>
    <dataValidation type="list" errorStyle="information" operator="between" allowBlank="0" showDropDown="0" showInputMessage="1" showErrorMessage="1" errorTitle="輸入的值有誤" error="您輸入的值不在下拉框列表內！" sqref="D7946">
      <formula1>=INDIRECT("grade_"&amp;C7946)</formula1>
    </dataValidation>
    <dataValidation type="list" errorStyle="information" operator="between" allowBlank="0" showDropDown="0" showInputMessage="1" showErrorMessage="1" errorTitle="輸入的值有誤" error="您輸入的值不在下拉框列表內！" sqref="D5409">
      <formula1>=INDIRECT("grade_"&amp;C5409)</formula1>
    </dataValidation>
    <dataValidation type="list" errorStyle="information" operator="between" allowBlank="0" showDropDown="0" showInputMessage="1" showErrorMessage="1" errorTitle="輸入的值有誤" error="您輸入的值不在下拉框列表內！" sqref="D5531">
      <formula1>=INDIRECT("grade_"&amp;C5531)</formula1>
    </dataValidation>
    <dataValidation type="list" errorStyle="information" operator="between" allowBlank="0" showDropDown="0" showInputMessage="1" showErrorMessage="1" errorTitle="輸入的值有誤" error="您輸入的值不在下拉框列表內！" sqref="D8843">
      <formula1>=INDIRECT("grade_"&amp;C8843)</formula1>
    </dataValidation>
    <dataValidation type="list" errorStyle="information" operator="between" allowBlank="0" showDropDown="0" showInputMessage="1" showErrorMessage="1" errorTitle="輸入的值有誤" error="您輸入的值不在下拉框列表內！" sqref="D8369">
      <formula1>=INDIRECT("grade_"&amp;C8369)</formula1>
    </dataValidation>
    <dataValidation type="list" errorStyle="information" operator="between" allowBlank="0" showDropDown="0" showInputMessage="1" showErrorMessage="1" errorTitle="輸入的值有誤" error="您輸入的值不在下拉框列表內！" sqref="D6309">
      <formula1>=INDIRECT("grade_"&amp;C6309)</formula1>
    </dataValidation>
    <dataValidation type="list" errorStyle="information" operator="between" allowBlank="0" showDropDown="0" showInputMessage="1" showErrorMessage="1" errorTitle="輸入的值有誤" error="您輸入的值不在下拉框列表內！" sqref="D2101">
      <formula1>=INDIRECT("grade_"&amp;C2101)</formula1>
    </dataValidation>
    <dataValidation type="list" errorStyle="information" operator="between" allowBlank="0" showDropDown="0" showInputMessage="1" showErrorMessage="1" errorTitle="輸入的值有誤" error="您輸入的值不在下拉框列表內！" sqref="D1265">
      <formula1>=INDIRECT("grade_"&amp;C1265)</formula1>
    </dataValidation>
    <dataValidation type="list" errorStyle="information" operator="between" allowBlank="0" showDropDown="0" showInputMessage="1" showErrorMessage="1" errorTitle="輸入的值有誤" error="您輸入的值不在下拉框列表內！" sqref="D5836">
      <formula1>=INDIRECT("grade_"&amp;C5836)</formula1>
    </dataValidation>
    <dataValidation type="list" errorStyle="information" operator="between" allowBlank="0" showDropDown="0" showInputMessage="1" showErrorMessage="1" errorTitle="輸入的值有誤" error="您輸入的值不在下拉框列表內！" sqref="D9402">
      <formula1>=INDIRECT("grade_"&amp;C9402)</formula1>
    </dataValidation>
    <dataValidation type="list" errorStyle="information" operator="between" allowBlank="0" showDropDown="0" showInputMessage="1" showErrorMessage="1" errorTitle="輸入的值有誤" error="您輸入的值不在下拉框列表內！" sqref="D2806">
      <formula1>=INDIRECT("grade_"&amp;C2806)</formula1>
    </dataValidation>
    <dataValidation type="list" errorStyle="information" operator="between" allowBlank="0" showDropDown="0" showInputMessage="1" showErrorMessage="1" errorTitle="輸入的值有誤" error="您輸入的值不在下拉框列表內！" sqref="D6106">
      <formula1>=INDIRECT("grade_"&amp;C6106)</formula1>
    </dataValidation>
    <dataValidation type="list" errorStyle="information" operator="between" allowBlank="0" showDropDown="0" showInputMessage="1" showErrorMessage="1" errorTitle="輸入的值有誤" error="您輸入的值不在下拉框列表內！" sqref="D6271">
      <formula1>=INDIRECT("grade_"&amp;C6271)</formula1>
    </dataValidation>
    <dataValidation type="list" errorStyle="information" operator="between" allowBlank="0" showDropDown="0" showInputMessage="1" showErrorMessage="1" errorTitle="輸入的值有誤" error="您輸入的值不在下拉框列表內！" sqref="D5562">
      <formula1>=INDIRECT("grade_"&amp;C5562)</formula1>
    </dataValidation>
    <dataValidation type="list" errorStyle="information" operator="between" allowBlank="0" showDropDown="0" showInputMessage="1" showErrorMessage="1" errorTitle="輸入的值有誤" error="您輸入的值不在下拉框列表內！" sqref="D1216">
      <formula1>=INDIRECT("grade_"&amp;C1216)</formula1>
    </dataValidation>
    <dataValidation type="list" errorStyle="information" operator="between" allowBlank="0" showDropDown="0" showInputMessage="1" showErrorMessage="1" errorTitle="輸入的值有誤" error="您輸入的值不在下拉框列表內！" sqref="D4566">
      <formula1>=INDIRECT("grade_"&amp;C4566)</formula1>
    </dataValidation>
    <dataValidation type="list" errorStyle="information" operator="between" allowBlank="0" showDropDown="0" showInputMessage="1" showErrorMessage="1" errorTitle="輸入的值有誤" error="您輸入的值不在下拉框列表內！" sqref="D9596">
      <formula1>=INDIRECT("grade_"&amp;C9596)</formula1>
    </dataValidation>
    <dataValidation type="list" errorStyle="information" operator="between" allowBlank="0" showDropDown="0" showInputMessage="1" showErrorMessage="1" errorTitle="輸入的值有誤" error="您輸入的值不在下拉框列表內！" sqref="D9198">
      <formula1>=INDIRECT("grade_"&amp;C9198)</formula1>
    </dataValidation>
    <dataValidation type="list" errorStyle="information" operator="between" allowBlank="0" showDropDown="0" showInputMessage="1" showErrorMessage="1" errorTitle="輸入的值有誤" error="您輸入的值不在下拉框列表內！" sqref="D9468">
      <formula1>=INDIRECT("grade_"&amp;C9468)</formula1>
    </dataValidation>
    <dataValidation type="list" errorStyle="information" operator="between" allowBlank="0" showDropDown="0" showInputMessage="1" showErrorMessage="1" errorTitle="輸入的值有誤" error="您輸入的值不在下拉框列表內！" sqref="D9873">
      <formula1>=INDIRECT("grade_"&amp;C9873)</formula1>
    </dataValidation>
    <dataValidation type="list" errorStyle="information" operator="between" allowBlank="0" showDropDown="0" showInputMessage="1" showErrorMessage="1" errorTitle="輸入的值有誤" error="您輸入的值不在下拉框列表內！" sqref="D2350">
      <formula1>=INDIRECT("grade_"&amp;C2350)</formula1>
    </dataValidation>
    <dataValidation type="list" errorStyle="information" operator="between" allowBlank="0" showDropDown="0" showInputMessage="1" showErrorMessage="1" errorTitle="輸入的值有誤" error="您輸入的值不在下拉框列表內！" sqref="D1789">
      <formula1>=INDIRECT("grade_"&amp;C1789)</formula1>
    </dataValidation>
    <dataValidation type="list" errorStyle="information" operator="between" allowBlank="0" showDropDown="0" showInputMessage="1" showErrorMessage="1" errorTitle="輸入的值有誤" error="您輸入的值不在下拉框列表內！" sqref="D25">
      <formula1>=INDIRECT("grade_"&amp;C25)</formula1>
    </dataValidation>
    <dataValidation type="list" errorStyle="information" operator="between" allowBlank="0" showDropDown="0" showInputMessage="1" showErrorMessage="1" errorTitle="輸入的值有誤" error="您輸入的值不在下拉框列表內！" sqref="D6727">
      <formula1>=INDIRECT("grade_"&amp;C6727)</formula1>
    </dataValidation>
    <dataValidation type="list" errorStyle="information" operator="between" allowBlank="0" showDropDown="0" showInputMessage="1" showErrorMessage="1" errorTitle="輸入的值有誤" error="您輸入的值不在下拉框列表內！" sqref="D6620">
      <formula1>=INDIRECT("grade_"&amp;C6620)</formula1>
    </dataValidation>
    <dataValidation type="list" errorStyle="information" operator="between" allowBlank="0" showDropDown="0" showInputMessage="1" showErrorMessage="1" errorTitle="輸入的值有誤" error="您輸入的值不在下拉框列表內！" sqref="D5716">
      <formula1>=INDIRECT("grade_"&amp;C5716)</formula1>
    </dataValidation>
    <dataValidation type="list" errorStyle="information" operator="between" allowBlank="0" showDropDown="0" showInputMessage="1" showErrorMessage="1" errorTitle="輸入的值有誤" error="您輸入的值不在下拉框列表內！" sqref="D9441">
      <formula1>=INDIRECT("grade_"&amp;C9441)</formula1>
    </dataValidation>
    <dataValidation type="list" errorStyle="information" operator="between" allowBlank="0" showDropDown="0" showInputMessage="1" showErrorMessage="1" errorTitle="輸入的值有誤" error="您輸入的值不在下拉框列表內！" sqref="D1469">
      <formula1>=INDIRECT("grade_"&amp;C1469)</formula1>
    </dataValidation>
    <dataValidation type="list" errorStyle="information" operator="between" allowBlank="0" showDropDown="0" showInputMessage="1" showErrorMessage="1" errorTitle="輸入的值有誤" error="您輸入的值不在下拉框列表內！" sqref="D6367">
      <formula1>=INDIRECT("grade_"&amp;C6367)</formula1>
    </dataValidation>
    <dataValidation type="list" errorStyle="information" operator="between" allowBlank="0" showDropDown="0" showInputMessage="1" showErrorMessage="1" errorTitle="輸入的值有誤" error="您輸入的值不在下拉框列表內！" sqref="D1589">
      <formula1>=INDIRECT("grade_"&amp;C1589)</formula1>
    </dataValidation>
    <dataValidation type="list" errorStyle="information" operator="between" allowBlank="0" showDropDown="0" showInputMessage="1" showErrorMessage="1" errorTitle="輸入的值有誤" error="您輸入的值不在下拉框列表內！" sqref="D9236">
      <formula1>=INDIRECT("grade_"&amp;C9236)</formula1>
    </dataValidation>
    <dataValidation type="list" errorStyle="information" operator="between" allowBlank="0" showDropDown="0" showInputMessage="1" showErrorMessage="1" errorTitle="輸入的值有誤" error="您輸入的值不在下拉框列表內！" sqref="D8355">
      <formula1>=INDIRECT("grade_"&amp;C8355)</formula1>
    </dataValidation>
    <dataValidation type="list" errorStyle="information" operator="between" allowBlank="0" showDropDown="0" showInputMessage="1" showErrorMessage="1" errorTitle="輸入的值有誤" error="您輸入的值不在下拉框列表內！" sqref="D8339">
      <formula1>=INDIRECT("grade_"&amp;C8339)</formula1>
    </dataValidation>
    <dataValidation type="list" errorStyle="information" operator="between" allowBlank="0" showDropDown="0" showInputMessage="1" showErrorMessage="1" errorTitle="輸入的值有誤" error="您輸入的值不在下拉框列表內！" sqref="D6630">
      <formula1>=INDIRECT("grade_"&amp;C6630)</formula1>
    </dataValidation>
    <dataValidation type="list" errorStyle="information" operator="between" allowBlank="0" showDropDown="0" showInputMessage="1" showErrorMessage="1" errorTitle="輸入的值有誤" error="您輸入的值不在下拉框列表內！" sqref="D5815">
      <formula1>=INDIRECT("grade_"&amp;C5815)</formula1>
    </dataValidation>
    <dataValidation type="list" errorStyle="information" operator="between" allowBlank="0" showDropDown="0" showInputMessage="1" showErrorMessage="1" errorTitle="輸入的值有誤" error="您輸入的值不在下拉框列表內！" sqref="D5456">
      <formula1>=INDIRECT("grade_"&amp;C5456)</formula1>
    </dataValidation>
    <dataValidation type="list" errorStyle="information" operator="between" allowBlank="0" showDropDown="0" showInputMessage="1" showErrorMessage="1" errorTitle="輸入的值有誤" error="您輸入的值不在下拉框列表內！" sqref="D5023">
      <formula1>=INDIRECT("grade_"&amp;C5023)</formula1>
    </dataValidation>
    <dataValidation type="list" errorStyle="information" operator="between" allowBlank="0" showDropDown="0" showInputMessage="1" showErrorMessage="1" errorTitle="輸入的值有誤" error="您輸入的值不在下拉框列表內！" sqref="D7895">
      <formula1>=INDIRECT("grade_"&amp;C7895)</formula1>
    </dataValidation>
    <dataValidation type="list" errorStyle="information" operator="between" allowBlank="0" showDropDown="0" showInputMessage="1" showErrorMessage="1" errorTitle="輸入的值有誤" error="您輸入的值不在下拉框列表內！" sqref="D6579">
      <formula1>=INDIRECT("grade_"&amp;C6579)</formula1>
    </dataValidation>
    <dataValidation type="list" errorStyle="information" operator="between" allowBlank="0" showDropDown="0" showInputMessage="1" showErrorMessage="1" errorTitle="輸入的值有誤" error="您輸入的值不在下拉框列表內！" sqref="D401">
      <formula1>=INDIRECT("grade_"&amp;C401)</formula1>
    </dataValidation>
    <dataValidation type="list" errorStyle="information" operator="between" allowBlank="0" showDropDown="0" showInputMessage="1" showErrorMessage="1" errorTitle="輸入的值有誤" error="您輸入的值不在下拉框列表內！" sqref="D7728">
      <formula1>=INDIRECT("grade_"&amp;C7728)</formula1>
    </dataValidation>
    <dataValidation type="list" errorStyle="information" operator="between" allowBlank="0" showDropDown="0" showInputMessage="1" showErrorMessage="1" errorTitle="輸入的值有誤" error="您輸入的值不在下拉框列表內！" sqref="D1797">
      <formula1>=INDIRECT("grade_"&amp;C1797)</formula1>
    </dataValidation>
    <dataValidation type="list" errorStyle="information" operator="between" allowBlank="0" showDropDown="0" showInputMessage="1" showErrorMessage="1" errorTitle="輸入的值有誤" error="您輸入的值不在下拉框列表內！" sqref="D5995">
      <formula1>=INDIRECT("grade_"&amp;C5995)</formula1>
    </dataValidation>
    <dataValidation type="list" errorStyle="information" operator="between" allowBlank="0" showDropDown="0" showInputMessage="1" showErrorMessage="1" errorTitle="輸入的值有誤" error="您輸入的值不在下拉框列表內！" sqref="D170">
      <formula1>=INDIRECT("grade_"&amp;C170)</formula1>
    </dataValidation>
    <dataValidation type="list" errorStyle="information" operator="between" allowBlank="0" showDropDown="0" showInputMessage="1" showErrorMessage="1" errorTitle="輸入的值有誤" error="您輸入的值不在下拉框列表內！" sqref="D3305">
      <formula1>=INDIRECT("grade_"&amp;C3305)</formula1>
    </dataValidation>
    <dataValidation type="list" errorStyle="information" operator="between" allowBlank="0" showDropDown="0" showInputMessage="1" showErrorMessage="1" errorTitle="輸入的值有誤" error="您輸入的值不在下拉框列表內！" sqref="D3211">
      <formula1>=INDIRECT("grade_"&amp;C3211)</formula1>
    </dataValidation>
    <dataValidation type="list" errorStyle="information" operator="between" allowBlank="0" showDropDown="0" showInputMessage="1" showErrorMessage="1" errorTitle="輸入的值有誤" error="您輸入的值不在下拉框列表內！" sqref="D823">
      <formula1>=INDIRECT("grade_"&amp;C823)</formula1>
    </dataValidation>
    <dataValidation type="list" errorStyle="information" operator="between" allowBlank="0" showDropDown="0" showInputMessage="1" showErrorMessage="1" errorTitle="輸入的值有誤" error="您輸入的值不在下拉框列表內！" sqref="D927">
      <formula1>=INDIRECT("grade_"&amp;C927)</formula1>
    </dataValidation>
    <dataValidation type="list" errorStyle="information" operator="between" allowBlank="0" showDropDown="0" showInputMessage="1" showErrorMessage="1" errorTitle="輸入的值有誤" error="您輸入的值不在下拉框列表內！" sqref="D6060">
      <formula1>=INDIRECT("grade_"&amp;C6060)</formula1>
    </dataValidation>
    <dataValidation type="list" errorStyle="information" operator="between" allowBlank="0" showDropDown="0" showInputMessage="1" showErrorMessage="1" errorTitle="輸入的值有誤" error="您輸入的值不在下拉框列表內！" sqref="D7183">
      <formula1>=INDIRECT("grade_"&amp;C7183)</formula1>
    </dataValidation>
    <dataValidation type="list" errorStyle="information" operator="between" allowBlank="0" showDropDown="0" showInputMessage="1" showErrorMessage="1" errorTitle="輸入的值有誤" error="您輸入的值不在下拉框列表內！" sqref="D2828">
      <formula1>=INDIRECT("grade_"&amp;C2828)</formula1>
    </dataValidation>
    <dataValidation type="list" errorStyle="information" operator="between" allowBlank="0" showDropDown="0" showInputMessage="1" showErrorMessage="1" errorTitle="輸入的值有誤" error="您輸入的值不在下拉框列表內！" sqref="D5151">
      <formula1>=INDIRECT("grade_"&amp;C5151)</formula1>
    </dataValidation>
    <dataValidation type="list" errorStyle="information" operator="between" allowBlank="0" showDropDown="0" showInputMessage="1" showErrorMessage="1" errorTitle="輸入的值有誤" error="您輸入的值不在下拉框列表內！" sqref="D3837">
      <formula1>=INDIRECT("grade_"&amp;C3837)</formula1>
    </dataValidation>
    <dataValidation type="list" errorStyle="information" operator="between" allowBlank="0" showDropDown="0" showInputMessage="1" showErrorMessage="1" errorTitle="輸入的值有誤" error="您輸入的值不在下拉框列表內！" sqref="D1486">
      <formula1>=INDIRECT("grade_"&amp;C1486)</formula1>
    </dataValidation>
    <dataValidation type="list" errorStyle="information" operator="between" allowBlank="0" showDropDown="0" showInputMessage="1" showErrorMessage="1" errorTitle="輸入的值有誤" error="您輸入的值不在下拉框列表內！" sqref="D2378">
      <formula1>=INDIRECT("grade_"&amp;C2378)</formula1>
    </dataValidation>
    <dataValidation type="list" errorStyle="information" operator="between" allowBlank="0" showDropDown="0" showInputMessage="1" showErrorMessage="1" errorTitle="輸入的值有誤" error="您輸入的值不在下拉框列表內！" sqref="D9831">
      <formula1>=INDIRECT("grade_"&amp;C9831)</formula1>
    </dataValidation>
    <dataValidation type="list" errorStyle="information" operator="between" allowBlank="0" showDropDown="0" showInputMessage="1" showErrorMessage="1" errorTitle="輸入的值有誤" error="您輸入的值不在下拉框列表內！" sqref="D5112">
      <formula1>=INDIRECT("grade_"&amp;C5112)</formula1>
    </dataValidation>
    <dataValidation type="list" errorStyle="information" operator="between" allowBlank="0" showDropDown="0" showInputMessage="1" showErrorMessage="1" errorTitle="輸入的值有誤" error="您輸入的值不在下拉框列表內！" sqref="D5391">
      <formula1>=INDIRECT("grade_"&amp;C5391)</formula1>
    </dataValidation>
    <dataValidation type="list" errorStyle="information" operator="between" allowBlank="0" showDropDown="0" showInputMessage="1" showErrorMessage="1" errorTitle="輸入的值有誤" error="您輸入的值不在下拉框列表內！" sqref="D5784">
      <formula1>=INDIRECT("grade_"&amp;C5784)</formula1>
    </dataValidation>
    <dataValidation type="list" errorStyle="information" operator="between" allowBlank="0" showDropDown="0" showInputMessage="1" showErrorMessage="1" errorTitle="輸入的值有誤" error="您輸入的值不在下拉框列表內！" sqref="D9460">
      <formula1>=INDIRECT("grade_"&amp;C9460)</formula1>
    </dataValidation>
    <dataValidation type="list" errorStyle="information" operator="between" allowBlank="0" showDropDown="0" showInputMessage="1" showErrorMessage="1" errorTitle="輸入的值有誤" error="您輸入的值不在下拉框列表內！" sqref="D6873">
      <formula1>=INDIRECT("grade_"&amp;C6873)</formula1>
    </dataValidation>
    <dataValidation type="list" errorStyle="information" operator="between" allowBlank="0" showDropDown="0" showInputMessage="1" showErrorMessage="1" errorTitle="輸入的值有誤" error="您輸入的值不在下拉框列表內！" sqref="D6499">
      <formula1>=INDIRECT("grade_"&amp;C6499)</formula1>
    </dataValidation>
    <dataValidation type="list" errorStyle="information" operator="between" allowBlank="0" showDropDown="0" showInputMessage="1" showErrorMessage="1" errorTitle="輸入的值有誤" error="您輸入的值不在下拉框列表內！" sqref="D6136">
      <formula1>=INDIRECT("grade_"&amp;C6136)</formula1>
    </dataValidation>
    <dataValidation type="list" errorStyle="information" operator="between" allowBlank="0" showDropDown="0" showInputMessage="1" showErrorMessage="1" errorTitle="輸入的值有誤" error="您輸入的值不在下拉框列表內！" sqref="D6212">
      <formula1>=INDIRECT("grade_"&amp;C6212)</formula1>
    </dataValidation>
    <dataValidation type="list" errorStyle="information" operator="between" allowBlank="0" showDropDown="0" showInputMessage="1" showErrorMessage="1" errorTitle="輸入的值有誤" error="您輸入的值不在下拉框列表內！" sqref="D3546">
      <formula1>=INDIRECT("grade_"&amp;C3546)</formula1>
    </dataValidation>
    <dataValidation type="list" errorStyle="information" operator="between" allowBlank="0" showDropDown="0" showInputMessage="1" showErrorMessage="1" errorTitle="輸入的值有誤" error="您輸入的值不在下拉框列表內！" sqref="D436">
      <formula1>=INDIRECT("grade_"&amp;C436)</formula1>
    </dataValidation>
    <dataValidation type="list" errorStyle="information" operator="between" allowBlank="0" showDropDown="0" showInputMessage="1" showErrorMessage="1" errorTitle="輸入的值有誤" error="您輸入的值不在下拉框列表內！" sqref="D5259">
      <formula1>=INDIRECT("grade_"&amp;C5259)</formula1>
    </dataValidation>
    <dataValidation type="list" errorStyle="information" operator="between" allowBlank="0" showDropDown="0" showInputMessage="1" showErrorMessage="1" errorTitle="輸入的值有誤" error="您輸入的值不在下拉框列表內！" sqref="D8728">
      <formula1>=INDIRECT("grade_"&amp;C8728)</formula1>
    </dataValidation>
    <dataValidation type="list" errorStyle="information" operator="between" allowBlank="0" showDropDown="0" showInputMessage="1" showErrorMessage="1" errorTitle="輸入的值有誤" error="您輸入的值不在下拉框列表內！" sqref="D1467">
      <formula1>=INDIRECT("grade_"&amp;C1467)</formula1>
    </dataValidation>
    <dataValidation type="list" errorStyle="information" operator="between" allowBlank="0" showDropDown="0" showInputMessage="1" showErrorMessage="1" errorTitle="輸入的值有誤" error="您輸入的值不在下拉框列表內！" sqref="D9037">
      <formula1>=INDIRECT("grade_"&amp;C9037)</formula1>
    </dataValidation>
    <dataValidation type="list" errorStyle="information" operator="between" allowBlank="0" showDropDown="0" showInputMessage="1" showErrorMessage="1" errorTitle="輸入的值有誤" error="您輸入的值不在下拉框列表內！" sqref="D8247">
      <formula1>=INDIRECT("grade_"&amp;C8247)</formula1>
    </dataValidation>
    <dataValidation type="list" errorStyle="information" operator="between" allowBlank="0" showDropDown="0" showInputMessage="1" showErrorMessage="1" errorTitle="輸入的值有誤" error="您輸入的值不在下拉框列表內！" sqref="D5727">
      <formula1>=INDIRECT("grade_"&amp;C5727)</formula1>
    </dataValidation>
    <dataValidation type="list" errorStyle="information" operator="between" allowBlank="0" showDropDown="0" showInputMessage="1" showErrorMessage="1" errorTitle="輸入的值有誤" error="您輸入的值不在下拉框列表內！" sqref="D3244">
      <formula1>=INDIRECT("grade_"&amp;C3244)</formula1>
    </dataValidation>
    <dataValidation type="list" errorStyle="information" operator="between" allowBlank="0" showDropDown="0" showInputMessage="1" showErrorMessage="1" errorTitle="輸入的值有誤" error="您輸入的值不在下拉框列表內！" sqref="D9231">
      <formula1>=INDIRECT("grade_"&amp;C9231)</formula1>
    </dataValidation>
    <dataValidation type="list" errorStyle="information" operator="between" allowBlank="0" showDropDown="0" showInputMessage="1" showErrorMessage="1" errorTitle="輸入的值有誤" error="您輸入的值不在下拉框列表內！" sqref="D6160">
      <formula1>=INDIRECT("grade_"&amp;C6160)</formula1>
    </dataValidation>
    <dataValidation type="list" errorStyle="information" operator="between" allowBlank="0" showDropDown="0" showInputMessage="1" showErrorMessage="1" errorTitle="輸入的值有誤" error="您輸入的值不在下拉框列表內！" sqref="D7401">
      <formula1>=INDIRECT("grade_"&amp;C7401)</formula1>
    </dataValidation>
    <dataValidation type="list" errorStyle="information" operator="between" allowBlank="0" showDropDown="0" showInputMessage="1" showErrorMessage="1" errorTitle="輸入的值有誤" error="您輸入的值不在下拉框列表內！" sqref="D8253">
      <formula1>=INDIRECT("grade_"&amp;C8253)</formula1>
    </dataValidation>
    <dataValidation type="list" errorStyle="information" operator="between" allowBlank="0" showDropDown="0" showInputMessage="1" showErrorMessage="1" errorTitle="輸入的值有誤" error="您輸入的值不在下拉框列表內！" sqref="D3829">
      <formula1>=INDIRECT("grade_"&amp;C3829)</formula1>
    </dataValidation>
    <dataValidation type="list" errorStyle="information" operator="between" allowBlank="0" showDropDown="0" showInputMessage="1" showErrorMessage="1" errorTitle="輸入的值有誤" error="您輸入的值不在下拉框列表內！" sqref="D9205">
      <formula1>=INDIRECT("grade_"&amp;C9205)</formula1>
    </dataValidation>
    <dataValidation type="list" errorStyle="information" operator="between" allowBlank="0" showDropDown="0" showInputMessage="1" showErrorMessage="1" errorTitle="輸入的值有誤" error="您輸入的值不在下拉框列表內！" sqref="D9641">
      <formula1>=INDIRECT("grade_"&amp;C9641)</formula1>
    </dataValidation>
    <dataValidation type="list" errorStyle="information" operator="between" allowBlank="0" showDropDown="0" showInputMessage="1" showErrorMessage="1" errorTitle="輸入的值有誤" error="您輸入的值不在下拉框列表內！" sqref="D9073">
      <formula1>=INDIRECT("grade_"&amp;C9073)</formula1>
    </dataValidation>
    <dataValidation type="list" errorStyle="information" operator="between" allowBlank="0" showDropDown="0" showInputMessage="1" showErrorMessage="1" errorTitle="輸入的值有誤" error="您輸入的值不在下拉框列表內！" sqref="D9874">
      <formula1>=INDIRECT("grade_"&amp;C9874)</formula1>
    </dataValidation>
    <dataValidation type="list" errorStyle="information" operator="between" allowBlank="0" showDropDown="0" showInputMessage="1" showErrorMessage="1" errorTitle="輸入的值有誤" error="您輸入的值不在下拉框列表內！" sqref="D1145">
      <formula1>=INDIRECT("grade_"&amp;C1145)</formula1>
    </dataValidation>
    <dataValidation type="list" errorStyle="information" operator="between" allowBlank="0" showDropDown="0" showInputMessage="1" showErrorMessage="1" errorTitle="輸入的值有誤" error="您輸入的值不在下拉框列表內！" sqref="D2396">
      <formula1>=INDIRECT("grade_"&amp;C2396)</formula1>
    </dataValidation>
    <dataValidation type="list" errorStyle="information" operator="between" allowBlank="0" showDropDown="0" showInputMessage="1" showErrorMessage="1" errorTitle="輸入的值有誤" error="您輸入的值不在下拉框列表內！" sqref="D8656">
      <formula1>=INDIRECT("grade_"&amp;C8656)</formula1>
    </dataValidation>
    <dataValidation type="list" errorStyle="information" operator="between" allowBlank="0" showDropDown="0" showInputMessage="1" showErrorMessage="1" errorTitle="輸入的值有誤" error="您輸入的值不在下拉框列表內！" sqref="D3053">
      <formula1>=INDIRECT("grade_"&amp;C3053)</formula1>
    </dataValidation>
    <dataValidation type="list" errorStyle="information" operator="between" allowBlank="0" showDropDown="0" showInputMessage="1" showErrorMessage="1" errorTitle="輸入的值有誤" error="您輸入的值不在下拉框列表內！" sqref="D3174">
      <formula1>=INDIRECT("grade_"&amp;C3174)</formula1>
    </dataValidation>
    <dataValidation type="list" errorStyle="information" operator="between" allowBlank="0" showDropDown="0" showInputMessage="1" showErrorMessage="1" errorTitle="輸入的值有誤" error="您輸入的值不在下拉框列表內！" sqref="D3173">
      <formula1>=INDIRECT("grade_"&amp;C3173)</formula1>
    </dataValidation>
    <dataValidation type="list" errorStyle="information" operator="between" allowBlank="0" showDropDown="0" showInputMessage="1" showErrorMessage="1" errorTitle="輸入的值有誤" error="您輸入的值不在下拉框列表內！" sqref="D1082">
      <formula1>=INDIRECT("grade_"&amp;C1082)</formula1>
    </dataValidation>
    <dataValidation type="list" errorStyle="information" operator="between" allowBlank="0" showDropDown="0" showInputMessage="1" showErrorMessage="1" errorTitle="輸入的值有誤" error="您輸入的值不在下拉框列表內！" sqref="D1365">
      <formula1>=INDIRECT("grade_"&amp;C1365)</formula1>
    </dataValidation>
    <dataValidation type="list" errorStyle="information" operator="between" allowBlank="0" showDropDown="0" showInputMessage="1" showErrorMessage="1" errorTitle="輸入的值有誤" error="您輸入的值不在下拉框列表內！" sqref="D546">
      <formula1>=INDIRECT("grade_"&amp;C546)</formula1>
    </dataValidation>
    <dataValidation type="list" errorStyle="information" operator="between" allowBlank="0" showDropDown="0" showInputMessage="1" showErrorMessage="1" errorTitle="輸入的值有誤" error="您輸入的值不在下拉框列表內！" sqref="D7008">
      <formula1>=INDIRECT("grade_"&amp;C7008)</formula1>
    </dataValidation>
    <dataValidation type="list" errorStyle="information" operator="between" allowBlank="0" showDropDown="0" showInputMessage="1" showErrorMessage="1" errorTitle="輸入的值有誤" error="您輸入的值不在下拉框列表內！" sqref="D1428">
      <formula1>=INDIRECT("grade_"&amp;C1428)</formula1>
    </dataValidation>
    <dataValidation type="list" errorStyle="information" operator="between" allowBlank="0" showDropDown="0" showInputMessage="1" showErrorMessage="1" errorTitle="輸入的值有誤" error="您輸入的值不在下拉框列表內！" sqref="D8340">
      <formula1>=INDIRECT("grade_"&amp;C8340)</formula1>
    </dataValidation>
    <dataValidation type="list" errorStyle="information" operator="between" allowBlank="0" showDropDown="0" showInputMessage="1" showErrorMessage="1" errorTitle="輸入的值有誤" error="您輸入的值不在下拉框列表內！" sqref="D3674">
      <formula1>=INDIRECT("grade_"&amp;C3674)</formula1>
    </dataValidation>
    <dataValidation type="list" errorStyle="information" operator="between" allowBlank="0" showDropDown="0" showInputMessage="1" showErrorMessage="1" errorTitle="輸入的值有誤" error="您輸入的值不在下拉框列表內！" sqref="D1254">
      <formula1>=INDIRECT("grade_"&amp;C1254)</formula1>
    </dataValidation>
    <dataValidation type="list" errorStyle="information" operator="between" allowBlank="0" showDropDown="0" showInputMessage="1" showErrorMessage="1" errorTitle="輸入的值有誤" error="您輸入的值不在下拉框列表內！" sqref="D3471">
      <formula1>=INDIRECT("grade_"&amp;C3471)</formula1>
    </dataValidation>
    <dataValidation type="list" errorStyle="information" operator="between" allowBlank="0" showDropDown="0" showInputMessage="1" showErrorMessage="1" errorTitle="輸入的值有誤" error="您輸入的值不在下拉框列表內！" sqref="D3922">
      <formula1>=INDIRECT("grade_"&amp;C3922)</formula1>
    </dataValidation>
    <dataValidation type="list" errorStyle="information" operator="between" allowBlank="0" showDropDown="0" showInputMessage="1" showErrorMessage="1" errorTitle="輸入的值有誤" error="您輸入的值不在下拉框列表內！" sqref="D5947">
      <formula1>=INDIRECT("grade_"&amp;C5947)</formula1>
    </dataValidation>
    <dataValidation type="list" errorStyle="information" operator="between" allowBlank="0" showDropDown="0" showInputMessage="1" showErrorMessage="1" errorTitle="輸入的值有誤" error="您輸入的值不在下拉框列表內！" sqref="D8396">
      <formula1>=INDIRECT("grade_"&amp;C8396)</formula1>
    </dataValidation>
    <dataValidation type="list" errorStyle="information" operator="between" allowBlank="0" showDropDown="0" showInputMessage="1" showErrorMessage="1" errorTitle="輸入的值有誤" error="您輸入的值不在下拉框列表內！" sqref="D8507">
      <formula1>=INDIRECT("grade_"&amp;C8507)</formula1>
    </dataValidation>
    <dataValidation type="list" errorStyle="information" operator="between" allowBlank="0" showDropDown="0" showInputMessage="1" showErrorMessage="1" errorTitle="輸入的值有誤" error="您輸入的值不在下拉框列表內！" sqref="D3873">
      <formula1>=INDIRECT("grade_"&amp;C3873)</formula1>
    </dataValidation>
    <dataValidation type="list" errorStyle="information" operator="between" allowBlank="0" showDropDown="0" showInputMessage="1" showErrorMessage="1" errorTitle="輸入的值有誤" error="您輸入的值不在下拉框列表內！" sqref="D2232">
      <formula1>=INDIRECT("grade_"&amp;C2232)</formula1>
    </dataValidation>
    <dataValidation type="list" errorStyle="information" operator="between" allowBlank="0" showDropDown="0" showInputMessage="1" showErrorMessage="1" errorTitle="輸入的值有誤" error="您輸入的值不在下拉框列表內！" sqref="D8398">
      <formula1>=INDIRECT("grade_"&amp;C8398)</formula1>
    </dataValidation>
    <dataValidation type="list" errorStyle="information" operator="between" allowBlank="0" showDropDown="0" showInputMessage="1" showErrorMessage="1" errorTitle="輸入的值有誤" error="您輸入的值不在下拉框列表內！" sqref="D2694">
      <formula1>=INDIRECT("grade_"&amp;C2694)</formula1>
    </dataValidation>
    <dataValidation type="list" errorStyle="information" operator="between" allowBlank="0" showDropDown="0" showInputMessage="1" showErrorMessage="1" errorTitle="輸入的值有誤" error="您輸入的值不在下拉框列表內！" sqref="D7531">
      <formula1>=INDIRECT("grade_"&amp;C7531)</formula1>
    </dataValidation>
    <dataValidation type="list" errorStyle="information" operator="between" allowBlank="0" showDropDown="0" showInputMessage="1" showErrorMessage="1" errorTitle="輸入的值有誤" error="您輸入的值不在下拉框列表內！" sqref="D2417">
      <formula1>=INDIRECT("grade_"&amp;C2417)</formula1>
    </dataValidation>
    <dataValidation type="list" errorStyle="information" operator="between" allowBlank="0" showDropDown="0" showInputMessage="1" showErrorMessage="1" errorTitle="輸入的值有誤" error="您輸入的值不在下拉框列表內！" sqref="D478">
      <formula1>=INDIRECT("grade_"&amp;C478)</formula1>
    </dataValidation>
    <dataValidation type="list" errorStyle="information" operator="between" allowBlank="0" showDropDown="0" showInputMessage="1" showErrorMessage="1" errorTitle="輸入的值有誤" error="您輸入的值不在下拉框列表內！" sqref="D3717">
      <formula1>=INDIRECT("grade_"&amp;C3717)</formula1>
    </dataValidation>
    <dataValidation type="list" errorStyle="information" operator="between" allowBlank="0" showDropDown="0" showInputMessage="1" showErrorMessage="1" errorTitle="輸入的值有誤" error="您輸入的值不在下拉框列表內！" sqref="D2124">
      <formula1>=INDIRECT("grade_"&amp;C2124)</formula1>
    </dataValidation>
    <dataValidation type="list" errorStyle="information" operator="between" allowBlank="0" showDropDown="0" showInputMessage="1" showErrorMessage="1" errorTitle="輸入的值有誤" error="您輸入的值不在下拉框列表內！" sqref="D7339">
      <formula1>=INDIRECT("grade_"&amp;C7339)</formula1>
    </dataValidation>
    <dataValidation type="list" errorStyle="information" operator="between" allowBlank="0" showDropDown="0" showInputMessage="1" showErrorMessage="1" errorTitle="輸入的值有誤" error="您輸入的值不在下拉框列表內！" sqref="D8021">
      <formula1>=INDIRECT("grade_"&amp;C8021)</formula1>
    </dataValidation>
    <dataValidation type="list" errorStyle="information" operator="between" allowBlank="0" showDropDown="0" showInputMessage="1" showErrorMessage="1" errorTitle="輸入的值有誤" error="您輸入的值不在下拉框列表內！" sqref="D9187">
      <formula1>=INDIRECT("grade_"&amp;C9187)</formula1>
    </dataValidation>
    <dataValidation type="list" errorStyle="information" operator="between" allowBlank="0" showDropDown="0" showInputMessage="1" showErrorMessage="1" errorTitle="輸入的值有誤" error="您輸入的值不在下拉框列表內！" sqref="D442">
      <formula1>=INDIRECT("grade_"&amp;C442)</formula1>
    </dataValidation>
    <dataValidation type="list" errorStyle="information" operator="between" allowBlank="0" showDropDown="0" showInputMessage="1" showErrorMessage="1" errorTitle="輸入的值有誤" error="您輸入的值不在下拉框列表內！" sqref="D797">
      <formula1>=INDIRECT("grade_"&amp;C797)</formula1>
    </dataValidation>
    <dataValidation type="list" errorStyle="information" operator="between" allowBlank="0" showDropDown="0" showInputMessage="1" showErrorMessage="1" errorTitle="輸入的值有誤" error="您輸入的值不在下拉框列表內！" sqref="D3138">
      <formula1>=INDIRECT("grade_"&amp;C3138)</formula1>
    </dataValidation>
    <dataValidation type="list" errorStyle="information" operator="between" allowBlank="0" showDropDown="0" showInputMessage="1" showErrorMessage="1" errorTitle="輸入的值有誤" error="您輸入的值不在下拉框列表內！" sqref="D5529">
      <formula1>=INDIRECT("grade_"&amp;C5529)</formula1>
    </dataValidation>
    <dataValidation type="list" errorStyle="information" operator="between" allowBlank="0" showDropDown="0" showInputMessage="1" showErrorMessage="1" errorTitle="輸入的值有誤" error="您輸入的值不在下拉框列表內！" sqref="D5551">
      <formula1>=INDIRECT("grade_"&amp;C5551)</formula1>
    </dataValidation>
    <dataValidation type="list" errorStyle="information" operator="between" allowBlank="0" showDropDown="0" showInputMessage="1" showErrorMessage="1" errorTitle="輸入的值有誤" error="您輸入的值不在下拉框列表內！" sqref="D5276">
      <formula1>=INDIRECT("grade_"&amp;C5276)</formula1>
    </dataValidation>
    <dataValidation type="list" errorStyle="information" operator="between" allowBlank="0" showDropDown="0" showInputMessage="1" showErrorMessage="1" errorTitle="輸入的值有誤" error="您輸入的值不在下拉框列表內！" sqref="D385">
      <formula1>=INDIRECT("grade_"&amp;C385)</formula1>
    </dataValidation>
    <dataValidation type="list" errorStyle="information" operator="between" allowBlank="0" showDropDown="0" showInputMessage="1" showErrorMessage="1" errorTitle="輸入的值有誤" error="您輸入的值不在下拉框列表內！" sqref="D6960">
      <formula1>=INDIRECT("grade_"&amp;C6960)</formula1>
    </dataValidation>
    <dataValidation type="list" errorStyle="information" operator="between" allowBlank="0" showDropDown="0" showInputMessage="1" showErrorMessage="1" errorTitle="輸入的值有誤" error="您輸入的值不在下拉框列表內！" sqref="D4379">
      <formula1>=INDIRECT("grade_"&amp;C4379)</formula1>
    </dataValidation>
    <dataValidation type="list" errorStyle="information" operator="between" allowBlank="0" showDropDown="0" showInputMessage="1" showErrorMessage="1" errorTitle="輸入的值有誤" error="您輸入的值不在下拉框列表內！" sqref="D1775">
      <formula1>=INDIRECT("grade_"&amp;C1775)</formula1>
    </dataValidation>
    <dataValidation type="list" errorStyle="information" operator="between" allowBlank="0" showDropDown="0" showInputMessage="1" showErrorMessage="1" errorTitle="輸入的值有誤" error="您輸入的值不在下拉框列表內！" sqref="D260">
      <formula1>=INDIRECT("grade_"&amp;C260)</formula1>
    </dataValidation>
    <dataValidation type="list" errorStyle="information" operator="between" allowBlank="0" showDropDown="0" showInputMessage="1" showErrorMessage="1" errorTitle="輸入的值有誤" error="您輸入的值不在下拉框列表內！" sqref="D9518">
      <formula1>=INDIRECT("grade_"&amp;C9518)</formula1>
    </dataValidation>
    <dataValidation type="list" errorStyle="information" operator="between" allowBlank="0" showDropDown="0" showInputMessage="1" showErrorMessage="1" errorTitle="輸入的值有誤" error="您輸入的值不在下拉框列表內！" sqref="D7730">
      <formula1>=INDIRECT("grade_"&amp;C7730)</formula1>
    </dataValidation>
    <dataValidation type="list" errorStyle="information" operator="between" allowBlank="0" showDropDown="0" showInputMessage="1" showErrorMessage="1" errorTitle="輸入的值有誤" error="您輸入的值不在下拉框列表內！" sqref="D3354">
      <formula1>=INDIRECT("grade_"&amp;C3354)</formula1>
    </dataValidation>
    <dataValidation type="list" errorStyle="information" operator="between" allowBlank="0" showDropDown="0" showInputMessage="1" showErrorMessage="1" errorTitle="輸入的值有誤" error="您輸入的值不在下拉框列表內！" sqref="D4875">
      <formula1>=INDIRECT("grade_"&amp;C4875)</formula1>
    </dataValidation>
    <dataValidation type="list" errorStyle="information" operator="between" allowBlank="0" showDropDown="0" showInputMessage="1" showErrorMessage="1" errorTitle="輸入的值有誤" error="您輸入的值不在下拉框列表內！" sqref="D1741">
      <formula1>=INDIRECT("grade_"&amp;C1741)</formula1>
    </dataValidation>
    <dataValidation type="list" errorStyle="information" operator="between" allowBlank="0" showDropDown="0" showInputMessage="1" showErrorMessage="1" errorTitle="輸入的值有誤" error="您輸入的值不在下拉框列表內！" sqref="D5686">
      <formula1>=INDIRECT("grade_"&amp;C5686)</formula1>
    </dataValidation>
    <dataValidation type="list" errorStyle="information" operator="between" allowBlank="0" showDropDown="0" showInputMessage="1" showErrorMessage="1" errorTitle="輸入的值有誤" error="您輸入的值不在下拉框列表內！" sqref="D7801">
      <formula1>=INDIRECT("grade_"&amp;C7801)</formula1>
    </dataValidation>
    <dataValidation type="list" errorStyle="information" operator="between" allowBlank="0" showDropDown="0" showInputMessage="1" showErrorMessage="1" errorTitle="輸入的值有誤" error="您輸入的值不在下拉框列表內！" sqref="D4006">
      <formula1>=INDIRECT("grade_"&amp;C4006)</formula1>
    </dataValidation>
    <dataValidation type="list" errorStyle="information" operator="between" allowBlank="0" showDropDown="0" showInputMessage="1" showErrorMessage="1" errorTitle="輸入的值有誤" error="您輸入的值不在下拉框列表內！" sqref="D4805">
      <formula1>=INDIRECT("grade_"&amp;C4805)</formula1>
    </dataValidation>
    <dataValidation type="list" errorStyle="information" operator="between" allowBlank="0" showDropDown="0" showInputMessage="1" showErrorMessage="1" errorTitle="輸入的值有誤" error="您輸入的值不在下拉框列表內！" sqref="D767">
      <formula1>=INDIRECT("grade_"&amp;C767)</formula1>
    </dataValidation>
    <dataValidation type="list" errorStyle="information" operator="between" allowBlank="0" showDropDown="0" showInputMessage="1" showErrorMessage="1" errorTitle="輸入的值有誤" error="您輸入的值不在下拉框列表內！" sqref="D8423">
      <formula1>=INDIRECT("grade_"&amp;C8423)</formula1>
    </dataValidation>
    <dataValidation type="list" errorStyle="information" operator="between" allowBlank="0" showDropDown="0" showInputMessage="1" showErrorMessage="1" errorTitle="輸入的值有誤" error="您輸入的值不在下拉框列表內！" sqref="D5430">
      <formula1>=INDIRECT("grade_"&amp;C5430)</formula1>
    </dataValidation>
    <dataValidation type="list" errorStyle="information" operator="between" allowBlank="0" showDropDown="0" showInputMessage="1" showErrorMessage="1" errorTitle="輸入的值有誤" error="您輸入的值不在下拉框列表內！" sqref="D3041">
      <formula1>=INDIRECT("grade_"&amp;C3041)</formula1>
    </dataValidation>
    <dataValidation type="list" errorStyle="information" operator="between" allowBlank="0" showDropDown="0" showInputMessage="1" showErrorMessage="1" errorTitle="輸入的值有誤" error="您輸入的值不在下拉框列表內！" sqref="D5215">
      <formula1>=INDIRECT("grade_"&amp;C5215)</formula1>
    </dataValidation>
    <dataValidation type="list" errorStyle="information" operator="between" allowBlank="0" showDropDown="0" showInputMessage="1" showErrorMessage="1" errorTitle="輸入的值有誤" error="您輸入的值不在下拉框列表內！" sqref="D3724">
      <formula1>=INDIRECT("grade_"&amp;C3724)</formula1>
    </dataValidation>
    <dataValidation type="list" errorStyle="information" operator="between" allowBlank="0" showDropDown="0" showInputMessage="1" showErrorMessage="1" errorTitle="輸入的值有誤" error="您輸入的值不在下拉框列表內！" sqref="D7707">
      <formula1>=INDIRECT("grade_"&amp;C7707)</formula1>
    </dataValidation>
    <dataValidation type="list" errorStyle="information" operator="between" allowBlank="0" showDropDown="0" showInputMessage="1" showErrorMessage="1" errorTitle="輸入的值有誤" error="您輸入的值不在下拉框列表內！" sqref="D9292">
      <formula1>=INDIRECT("grade_"&amp;C9292)</formula1>
    </dataValidation>
    <dataValidation type="list" errorStyle="information" operator="between" allowBlank="0" showDropDown="0" showInputMessage="1" showErrorMessage="1" errorTitle="輸入的值有誤" error="您輸入的值不在下拉框列表內！" sqref="D7324">
      <formula1>=INDIRECT("grade_"&amp;C7324)</formula1>
    </dataValidation>
    <dataValidation type="list" errorStyle="information" operator="between" allowBlank="0" showDropDown="0" showInputMessage="1" showErrorMessage="1" errorTitle="輸入的值有誤" error="您輸入的值不在下拉框列表內！" sqref="D9244">
      <formula1>=INDIRECT("grade_"&amp;C9244)</formula1>
    </dataValidation>
    <dataValidation type="list" errorStyle="information" operator="between" allowBlank="0" showDropDown="0" showInputMessage="1" showErrorMessage="1" errorTitle="輸入的值有誤" error="您輸入的值不在下拉框列表內！" sqref="D1261">
      <formula1>=INDIRECT("grade_"&amp;C1261)</formula1>
    </dataValidation>
    <dataValidation type="list" errorStyle="information" operator="between" allowBlank="0" showDropDown="0" showInputMessage="1" showErrorMessage="1" errorTitle="輸入的值有誤" error="您輸入的值不在下拉框列表內！" sqref="D9014">
      <formula1>=INDIRECT("grade_"&amp;C9014)</formula1>
    </dataValidation>
    <dataValidation type="list" errorStyle="information" operator="between" allowBlank="0" showDropDown="0" showInputMessage="1" showErrorMessage="1" errorTitle="輸入的值有誤" error="您輸入的值不在下拉框列表內！" sqref="D3136">
      <formula1>=INDIRECT("grade_"&amp;C3136)</formula1>
    </dataValidation>
    <dataValidation type="list" errorStyle="information" operator="between" allowBlank="0" showDropDown="0" showInputMessage="1" showErrorMessage="1" errorTitle="輸入的值有誤" error="您輸入的值不在下拉框列表內！" sqref="D7701">
      <formula1>=INDIRECT("grade_"&amp;C7701)</formula1>
    </dataValidation>
    <dataValidation type="list" errorStyle="information" operator="between" allowBlank="0" showDropDown="0" showInputMessage="1" showErrorMessage="1" errorTitle="輸入的值有誤" error="您輸入的值不在下拉框列表內！" sqref="D6846">
      <formula1>=INDIRECT("grade_"&amp;C6846)</formula1>
    </dataValidation>
    <dataValidation type="list" errorStyle="information" operator="between" allowBlank="0" showDropDown="0" showInputMessage="1" showErrorMessage="1" errorTitle="輸入的值有誤" error="您輸入的值不在下拉框列表內！" sqref="D7555">
      <formula1>=INDIRECT("grade_"&amp;C7555)</formula1>
    </dataValidation>
    <dataValidation type="list" errorStyle="information" operator="between" allowBlank="0" showDropDown="0" showInputMessage="1" showErrorMessage="1" errorTitle="輸入的值有誤" error="您輸入的值不在下拉框列表內！" sqref="D7860">
      <formula1>=INDIRECT("grade_"&amp;C7860)</formula1>
    </dataValidation>
    <dataValidation type="list" errorStyle="information" operator="between" allowBlank="0" showDropDown="0" showInputMessage="1" showErrorMessage="1" errorTitle="輸入的值有誤" error="您輸入的值不在下拉框列表內！" sqref="D7075">
      <formula1>=INDIRECT("grade_"&amp;C7075)</formula1>
    </dataValidation>
    <dataValidation type="list" errorStyle="information" operator="between" allowBlank="0" showDropDown="0" showInputMessage="1" showErrorMessage="1" errorTitle="輸入的值有誤" error="您輸入的值不在下拉框列表內！" sqref="D5145">
      <formula1>=INDIRECT("grade_"&amp;C5145)</formula1>
    </dataValidation>
    <dataValidation type="list" errorStyle="information" operator="between" allowBlank="0" showDropDown="0" showInputMessage="1" showErrorMessage="1" errorTitle="輸入的值有誤" error="您輸入的值不在下拉框列表內！" sqref="D6101">
      <formula1>=INDIRECT("grade_"&amp;C6101)</formula1>
    </dataValidation>
    <dataValidation type="list" errorStyle="information" operator="between" allowBlank="0" showDropDown="0" showInputMessage="1" showErrorMessage="1" errorTitle="輸入的值有誤" error="您輸入的值不在下拉框列表內！" sqref="D2767">
      <formula1>=INDIRECT("grade_"&amp;C2767)</formula1>
    </dataValidation>
    <dataValidation type="list" errorStyle="information" operator="between" allowBlank="0" showDropDown="0" showInputMessage="1" showErrorMessage="1" errorTitle="輸入的值有誤" error="您輸入的值不在下拉框列表內！" sqref="D7132">
      <formula1>=INDIRECT("grade_"&amp;C7132)</formula1>
    </dataValidation>
    <dataValidation type="list" errorStyle="information" operator="between" allowBlank="0" showDropDown="0" showInputMessage="1" showErrorMessage="1" errorTitle="輸入的值有誤" error="您輸入的值不在下拉框列表內！" sqref="D6989">
      <formula1>=INDIRECT("grade_"&amp;C6989)</formula1>
    </dataValidation>
    <dataValidation type="list" errorStyle="information" operator="between" allowBlank="0" showDropDown="0" showInputMessage="1" showErrorMessage="1" errorTitle="輸入的值有誤" error="您輸入的值不在下拉框列表內！" sqref="D8515">
      <formula1>=INDIRECT("grade_"&amp;C8515)</formula1>
    </dataValidation>
    <dataValidation type="list" errorStyle="information" operator="between" allowBlank="0" showDropDown="0" showInputMessage="1" showErrorMessage="1" errorTitle="輸入的值有誤" error="您輸入的值不在下拉框列表內！" sqref="D7107">
      <formula1>=INDIRECT("grade_"&amp;C7107)</formula1>
    </dataValidation>
    <dataValidation type="list" errorStyle="information" operator="between" allowBlank="0" showDropDown="0" showInputMessage="1" showErrorMessage="1" errorTitle="輸入的值有誤" error="您輸入的值不在下拉框列表內！" sqref="D6373">
      <formula1>=INDIRECT("grade_"&amp;C6373)</formula1>
    </dataValidation>
    <dataValidation type="list" errorStyle="information" operator="between" allowBlank="0" showDropDown="0" showInputMessage="1" showErrorMessage="1" errorTitle="輸入的值有誤" error="您輸入的值不在下拉框列表內！" sqref="D9567">
      <formula1>=INDIRECT("grade_"&amp;C9567)</formula1>
    </dataValidation>
    <dataValidation type="list" errorStyle="information" operator="between" allowBlank="0" showDropDown="0" showInputMessage="1" showErrorMessage="1" errorTitle="輸入的值有誤" error="您輸入的值不在下拉框列表內！" sqref="D7251">
      <formula1>=INDIRECT("grade_"&amp;C7251)</formula1>
    </dataValidation>
    <dataValidation type="list" errorStyle="information" operator="between" allowBlank="0" showDropDown="0" showInputMessage="1" showErrorMessage="1" errorTitle="輸入的值有誤" error="您輸入的值不在下拉框列表內！" sqref="D9637">
      <formula1>=INDIRECT("grade_"&amp;C9637)</formula1>
    </dataValidation>
    <dataValidation type="list" errorStyle="information" operator="between" allowBlank="0" showDropDown="0" showInputMessage="1" showErrorMessage="1" errorTitle="輸入的值有誤" error="您輸入的值不在下拉框列表內！" sqref="D8804">
      <formula1>=INDIRECT("grade_"&amp;C8804)</formula1>
    </dataValidation>
    <dataValidation type="list" errorStyle="information" operator="between" allowBlank="0" showDropDown="0" showInputMessage="1" showErrorMessage="1" errorTitle="輸入的值有誤" error="您輸入的值不在下拉框列表內！" sqref="D161">
      <formula1>=INDIRECT("grade_"&amp;C161)</formula1>
    </dataValidation>
    <dataValidation type="list" errorStyle="information" operator="between" allowBlank="0" showDropDown="0" showInputMessage="1" showErrorMessage="1" errorTitle="輸入的值有誤" error="您輸入的值不在下拉框列表內！" sqref="D1643">
      <formula1>=INDIRECT("grade_"&amp;C1643)</formula1>
    </dataValidation>
    <dataValidation type="list" errorStyle="information" operator="between" allowBlank="0" showDropDown="0" showInputMessage="1" showErrorMessage="1" errorTitle="輸入的值有誤" error="您輸入的值不在下拉框列表內！" sqref="D3538">
      <formula1>=INDIRECT("grade_"&amp;C3538)</formula1>
    </dataValidation>
    <dataValidation type="list" errorStyle="information" operator="between" allowBlank="0" showDropDown="0" showInputMessage="1" showErrorMessage="1" errorTitle="輸入的值有誤" error="您輸入的值不在下拉框列表內！" sqref="D2893">
      <formula1>=INDIRECT("grade_"&amp;C2893)</formula1>
    </dataValidation>
    <dataValidation type="list" errorStyle="information" operator="between" allowBlank="0" showDropDown="0" showInputMessage="1" showErrorMessage="1" errorTitle="輸入的值有誤" error="您輸入的值不在下拉框列表內！" sqref="D2111">
      <formula1>=INDIRECT("grade_"&amp;C2111)</formula1>
    </dataValidation>
    <dataValidation type="list" errorStyle="information" operator="between" allowBlank="0" showDropDown="0" showInputMessage="1" showErrorMessage="1" errorTitle="輸入的值有誤" error="您輸入的值不在下拉框列表內！" sqref="D1003">
      <formula1>=INDIRECT("grade_"&amp;C1003)</formula1>
    </dataValidation>
    <dataValidation type="list" errorStyle="information" operator="between" allowBlank="0" showDropDown="0" showInputMessage="1" showErrorMessage="1" errorTitle="輸入的值有誤" error="您輸入的值不在下拉框列表內！" sqref="D6875">
      <formula1>=INDIRECT("grade_"&amp;C6875)</formula1>
    </dataValidation>
    <dataValidation type="list" errorStyle="information" operator="between" allowBlank="0" showDropDown="0" showInputMessage="1" showErrorMessage="1" errorTitle="輸入的值有誤" error="您輸入的值不在下拉框列表內！" sqref="D9282">
      <formula1>=INDIRECT("grade_"&amp;C9282)</formula1>
    </dataValidation>
    <dataValidation type="list" errorStyle="information" operator="between" allowBlank="0" showDropDown="0" showInputMessage="1" showErrorMessage="1" errorTitle="輸入的值有誤" error="您輸入的值不在下拉框列表內！" sqref="D4970">
      <formula1>=INDIRECT("grade_"&amp;C4970)</formula1>
    </dataValidation>
    <dataValidation type="list" errorStyle="information" operator="between" allowBlank="0" showDropDown="0" showInputMessage="1" showErrorMessage="1" errorTitle="輸入的值有誤" error="您輸入的值不在下拉框列表內！" sqref="D4743">
      <formula1>=INDIRECT("grade_"&amp;C4743)</formula1>
    </dataValidation>
    <dataValidation type="list" errorStyle="information" operator="between" allowBlank="0" showDropDown="0" showInputMessage="1" showErrorMessage="1" errorTitle="輸入的值有誤" error="您輸入的值不在下拉框列表內！" sqref="D4090">
      <formula1>=INDIRECT("grade_"&amp;C4090)</formula1>
    </dataValidation>
    <dataValidation type="list" errorStyle="information" operator="between" allowBlank="0" showDropDown="0" showInputMessage="1" showErrorMessage="1" errorTitle="輸入的值有誤" error="您輸入的值不在下拉框列表內！" sqref="D7484">
      <formula1>=INDIRECT("grade_"&amp;C7484)</formula1>
    </dataValidation>
    <dataValidation type="list" errorStyle="information" operator="between" allowBlank="0" showDropDown="0" showInputMessage="1" showErrorMessage="1" errorTitle="輸入的值有誤" error="您輸入的值不在下拉框列表內！" sqref="D429">
      <formula1>=INDIRECT("grade_"&amp;C429)</formula1>
    </dataValidation>
    <dataValidation type="list" errorStyle="information" operator="between" allowBlank="0" showDropDown="0" showInputMessage="1" showErrorMessage="1" errorTitle="輸入的值有誤" error="您輸入的值不在下拉框列表內！" sqref="D2185">
      <formula1>=INDIRECT("grade_"&amp;C2185)</formula1>
    </dataValidation>
    <dataValidation type="list" errorStyle="information" operator="between" allowBlank="0" showDropDown="0" showInputMessage="1" showErrorMessage="1" errorTitle="輸入的值有誤" error="您輸入的值不在下拉框列表內！" sqref="D5628">
      <formula1>=INDIRECT("grade_"&amp;C5628)</formula1>
    </dataValidation>
    <dataValidation type="list" errorStyle="information" operator="between" allowBlank="0" showDropDown="0" showInputMessage="1" showErrorMessage="1" errorTitle="輸入的值有誤" error="您輸入的值不在下拉框列表內！" sqref="D8911">
      <formula1>=INDIRECT("grade_"&amp;C8911)</formula1>
    </dataValidation>
    <dataValidation type="list" errorStyle="information" operator="between" allowBlank="0" showDropDown="0" showInputMessage="1" showErrorMessage="1" errorTitle="輸入的值有誤" error="您輸入的值不在下拉框列表內！" sqref="D3088">
      <formula1>=INDIRECT("grade_"&amp;C3088)</formula1>
    </dataValidation>
    <dataValidation type="list" errorStyle="information" operator="between" allowBlank="0" showDropDown="0" showInputMessage="1" showErrorMessage="1" errorTitle="輸入的值有誤" error="您輸入的值不在下拉框列表內！" sqref="D4465">
      <formula1>=INDIRECT("grade_"&amp;C4465)</formula1>
    </dataValidation>
    <dataValidation type="list" errorStyle="information" operator="between" allowBlank="0" showDropDown="0" showInputMessage="1" showErrorMessage="1" errorTitle="輸入的值有誤" error="您輸入的值不在下拉框列表內！" sqref="D7846">
      <formula1>=INDIRECT("grade_"&amp;C7846)</formula1>
    </dataValidation>
    <dataValidation type="list" errorStyle="information" operator="between" allowBlank="0" showDropDown="0" showInputMessage="1" showErrorMessage="1" errorTitle="輸入的值有誤" error="您輸入的值不在下拉框列表內！" sqref="D7870">
      <formula1>=INDIRECT("grade_"&amp;C7870)</formula1>
    </dataValidation>
    <dataValidation type="list" errorStyle="information" operator="between" allowBlank="0" showDropDown="0" showInputMessage="1" showErrorMessage="1" errorTitle="輸入的值有誤" error="您輸入的值不在下拉框列表內！" sqref="D744">
      <formula1>=INDIRECT("grade_"&amp;C744)</formula1>
    </dataValidation>
    <dataValidation type="list" errorStyle="information" operator="between" allowBlank="0" showDropDown="0" showInputMessage="1" showErrorMessage="1" errorTitle="輸入的值有誤" error="您輸入的值不在下拉框列表內！" sqref="D5234">
      <formula1>=INDIRECT("grade_"&amp;C5234)</formula1>
    </dataValidation>
    <dataValidation type="list" errorStyle="information" operator="between" allowBlank="0" showDropDown="0" showInputMessage="1" showErrorMessage="1" errorTitle="輸入的值有誤" error="您輸入的值不在下拉框列表內！" sqref="D3902">
      <formula1>=INDIRECT("grade_"&amp;C3902)</formula1>
    </dataValidation>
    <dataValidation type="list" errorStyle="information" operator="between" allowBlank="0" showDropDown="0" showInputMessage="1" showErrorMessage="1" errorTitle="輸入的值有誤" error="您輸入的值不在下拉框列表內！" sqref="D5592">
      <formula1>=INDIRECT("grade_"&amp;C5592)</formula1>
    </dataValidation>
    <dataValidation type="list" errorStyle="information" operator="between" allowBlank="0" showDropDown="0" showInputMessage="1" showErrorMessage="1" errorTitle="輸入的值有誤" error="您輸入的值不在下拉框列表內！" sqref="D7699">
      <formula1>=INDIRECT("grade_"&amp;C7699)</formula1>
    </dataValidation>
    <dataValidation type="list" errorStyle="information" operator="between" allowBlank="0" showDropDown="0" showInputMessage="1" showErrorMessage="1" errorTitle="輸入的值有誤" error="您輸入的值不在下拉框列表內！" sqref="D6478">
      <formula1>=INDIRECT("grade_"&amp;C6478)</formula1>
    </dataValidation>
    <dataValidation type="list" errorStyle="information" operator="between" allowBlank="0" showDropDown="0" showInputMessage="1" showErrorMessage="1" errorTitle="輸入的值有誤" error="您輸入的值不在下拉框列表內！" sqref="D179">
      <formula1>=INDIRECT("grade_"&amp;C179)</formula1>
    </dataValidation>
    <dataValidation type="list" errorStyle="information" operator="between" allowBlank="0" showDropDown="0" showInputMessage="1" showErrorMessage="1" errorTitle="輸入的值有誤" error="您輸入的值不在下拉框列表內！" sqref="D1704">
      <formula1>=INDIRECT("grade_"&amp;C1704)</formula1>
    </dataValidation>
    <dataValidation type="list" errorStyle="information" operator="between" allowBlank="0" showDropDown="0" showInputMessage="1" showErrorMessage="1" errorTitle="輸入的值有誤" error="您輸入的值不在下拉框列表內！" sqref="D5068">
      <formula1>=INDIRECT("grade_"&amp;C5068)</formula1>
    </dataValidation>
    <dataValidation type="list" errorStyle="information" operator="between" allowBlank="0" showDropDown="0" showInputMessage="1" showErrorMessage="1" errorTitle="輸入的值有誤" error="您輸入的值不在下拉框列表內！" sqref="D2876">
      <formula1>=INDIRECT("grade_"&amp;C2876)</formula1>
    </dataValidation>
    <dataValidation type="list" errorStyle="information" operator="between" allowBlank="0" showDropDown="0" showInputMessage="1" showErrorMessage="1" errorTitle="輸入的值有誤" error="您輸入的值不在下拉框列表內！" sqref="D4333">
      <formula1>=INDIRECT("grade_"&amp;C4333)</formula1>
    </dataValidation>
    <dataValidation type="list" errorStyle="information" operator="between" allowBlank="0" showDropDown="0" showInputMessage="1" showErrorMessage="1" errorTitle="輸入的值有誤" error="您輸入的值不在下拉框列表內！" sqref="D6176">
      <formula1>=INDIRECT("grade_"&amp;C6176)</formula1>
    </dataValidation>
    <dataValidation type="list" errorStyle="information" operator="between" allowBlank="0" showDropDown="0" showInputMessage="1" showErrorMessage="1" errorTitle="輸入的值有誤" error="您輸入的值不在下拉框列表內！" sqref="D517">
      <formula1>=INDIRECT("grade_"&amp;C517)</formula1>
    </dataValidation>
    <dataValidation type="list" errorStyle="information" operator="between" allowBlank="0" showDropDown="0" showInputMessage="1" showErrorMessage="1" errorTitle="輸入的值有誤" error="您輸入的值不在下拉框列表內！" sqref="D6635">
      <formula1>=INDIRECT("grade_"&amp;C6635)</formula1>
    </dataValidation>
    <dataValidation type="list" errorStyle="information" operator="between" allowBlank="0" showDropDown="0" showInputMessage="1" showErrorMessage="1" errorTitle="輸入的值有誤" error="您輸入的值不在下拉框列表內！" sqref="D3924">
      <formula1>=INDIRECT("grade_"&amp;C3924)</formula1>
    </dataValidation>
    <dataValidation type="list" errorStyle="information" operator="between" allowBlank="0" showDropDown="0" showInputMessage="1" showErrorMessage="1" errorTitle="輸入的值有誤" error="您輸入的值不在下拉框列表內！" sqref="D1496">
      <formula1>=INDIRECT("grade_"&amp;C1496)</formula1>
    </dataValidation>
    <dataValidation type="list" errorStyle="information" operator="between" allowBlank="0" showDropDown="0" showInputMessage="1" showErrorMessage="1" errorTitle="輸入的值有誤" error="您輸入的值不在下拉框列表內！" sqref="D4111">
      <formula1>=INDIRECT("grade_"&amp;C4111)</formula1>
    </dataValidation>
    <dataValidation type="list" errorStyle="information" operator="between" allowBlank="0" showDropDown="0" showInputMessage="1" showErrorMessage="1" errorTitle="輸入的值有誤" error="您輸入的值不在下拉框列表內！" sqref="D263">
      <formula1>=INDIRECT("grade_"&amp;C263)</formula1>
    </dataValidation>
    <dataValidation type="list" errorStyle="information" operator="between" allowBlank="0" showDropDown="0" showInputMessage="1" showErrorMessage="1" errorTitle="輸入的值有誤" error="您輸入的值不在下拉框列表內！" sqref="D4971">
      <formula1>=INDIRECT("grade_"&amp;C4971)</formula1>
    </dataValidation>
    <dataValidation type="list" errorStyle="information" operator="between" allowBlank="0" showDropDown="0" showInputMessage="1" showErrorMessage="1" errorTitle="輸入的值有誤" error="您輸入的值不在下拉框列表內！" sqref="D8407">
      <formula1>=INDIRECT("grade_"&amp;C8407)</formula1>
    </dataValidation>
    <dataValidation type="list" errorStyle="information" operator="between" allowBlank="0" showDropDown="0" showInputMessage="1" showErrorMessage="1" errorTitle="輸入的值有誤" error="您輸入的值不在下拉框列表內！" sqref="D6375">
      <formula1>=INDIRECT("grade_"&amp;C6375)</formula1>
    </dataValidation>
    <dataValidation type="list" errorStyle="information" operator="between" allowBlank="0" showDropDown="0" showInputMessage="1" showErrorMessage="1" errorTitle="輸入的值有誤" error="您輸入的值不在下拉框列表內！" sqref="D6341">
      <formula1>=INDIRECT("grade_"&amp;C6341)</formula1>
    </dataValidation>
    <dataValidation type="list" errorStyle="information" operator="between" allowBlank="0" showDropDown="0" showInputMessage="1" showErrorMessage="1" errorTitle="輸入的值有誤" error="您輸入的值不在下拉框列表內！" sqref="D2459">
      <formula1>=INDIRECT("grade_"&amp;C2459)</formula1>
    </dataValidation>
    <dataValidation type="list" errorStyle="information" operator="between" allowBlank="0" showDropDown="0" showInputMessage="1" showErrorMessage="1" errorTitle="輸入的值有誤" error="您輸入的值不在下拉框列表內！" sqref="D1793">
      <formula1>=INDIRECT("grade_"&amp;C1793)</formula1>
    </dataValidation>
    <dataValidation type="list" errorStyle="information" operator="between" allowBlank="0" showDropDown="0" showInputMessage="1" showErrorMessage="1" errorTitle="輸入的值有誤" error="您輸入的值不在下拉框列表內！" sqref="D636">
      <formula1>=INDIRECT("grade_"&amp;C636)</formula1>
    </dataValidation>
    <dataValidation type="list" errorStyle="information" operator="between" allowBlank="0" showDropDown="0" showInputMessage="1" showErrorMessage="1" errorTitle="輸入的值有誤" error="您輸入的值不在下拉框列表內！" sqref="D2425">
      <formula1>=INDIRECT("grade_"&amp;C2425)</formula1>
    </dataValidation>
    <dataValidation type="list" errorStyle="information" operator="between" allowBlank="0" showDropDown="0" showInputMessage="1" showErrorMessage="1" errorTitle="輸入的值有誤" error="您輸入的值不在下拉框列表內！" sqref="D7718">
      <formula1>=INDIRECT("grade_"&amp;C7718)</formula1>
    </dataValidation>
    <dataValidation type="list" errorStyle="information" operator="between" allowBlank="0" showDropDown="0" showInputMessage="1" showErrorMessage="1" errorTitle="輸入的值有誤" error="您輸入的值不在下拉框列表內！" sqref="D7172">
      <formula1>=INDIRECT("grade_"&amp;C7172)</formula1>
    </dataValidation>
    <dataValidation type="list" errorStyle="information" operator="between" allowBlank="0" showDropDown="0" showInputMessage="1" showErrorMessage="1" errorTitle="輸入的值有誤" error="您輸入的值不在下拉框列表內！" sqref="D6404">
      <formula1>=INDIRECT("grade_"&amp;C6404)</formula1>
    </dataValidation>
    <dataValidation type="list" errorStyle="information" operator="between" allowBlank="0" showDropDown="0" showInputMessage="1" showErrorMessage="1" errorTitle="輸入的值有誤" error="您輸入的值不在下拉框列表內！" sqref="D3454">
      <formula1>=INDIRECT("grade_"&amp;C3454)</formula1>
    </dataValidation>
    <dataValidation type="list" errorStyle="information" operator="between" allowBlank="0" showDropDown="0" showInputMessage="1" showErrorMessage="1" errorTitle="輸入的值有誤" error="您輸入的值不在下拉框列表內！" sqref="D7893">
      <formula1>=INDIRECT("grade_"&amp;C7893)</formula1>
    </dataValidation>
    <dataValidation type="list" errorStyle="information" operator="between" allowBlank="0" showDropDown="0" showInputMessage="1" showErrorMessage="1" errorTitle="輸入的值有誤" error="您輸入的值不在下拉框列表內！" sqref="D3997">
      <formula1>=INDIRECT("grade_"&amp;C3997)</formula1>
    </dataValidation>
    <dataValidation type="list" errorStyle="information" operator="between" allowBlank="0" showDropDown="0" showInputMessage="1" showErrorMessage="1" errorTitle="輸入的值有誤" error="您輸入的值不在下拉框列表內！" sqref="D7272">
      <formula1>=INDIRECT("grade_"&amp;C7272)</formula1>
    </dataValidation>
    <dataValidation type="list" errorStyle="information" operator="between" allowBlank="0" showDropDown="0" showInputMessage="1" showErrorMessage="1" errorTitle="輸入的值有誤" error="您輸入的值不在下拉框列表內！" sqref="D3325">
      <formula1>=INDIRECT("grade_"&amp;C3325)</formula1>
    </dataValidation>
    <dataValidation type="list" errorStyle="information" operator="between" allowBlank="0" showDropDown="0" showInputMessage="1" showErrorMessage="1" errorTitle="輸入的值有誤" error="您輸入的值不在下拉框列表內！" sqref="D6991">
      <formula1>=INDIRECT("grade_"&amp;C6991)</formula1>
    </dataValidation>
    <dataValidation type="list" errorStyle="information" operator="between" allowBlank="0" showDropDown="0" showInputMessage="1" showErrorMessage="1" errorTitle="輸入的值有誤" error="您輸入的值不在下拉框列表內！" sqref="D8028">
      <formula1>=INDIRECT("grade_"&amp;C8028)</formula1>
    </dataValidation>
    <dataValidation type="list" errorStyle="information" operator="between" allowBlank="0" showDropDown="0" showInputMessage="1" showErrorMessage="1" errorTitle="輸入的值有誤" error="您輸入的值不在下拉框列表內！" sqref="D5407">
      <formula1>=INDIRECT("grade_"&amp;C5407)</formula1>
    </dataValidation>
    <dataValidation type="list" errorStyle="information" operator="between" allowBlank="0" showDropDown="0" showInputMessage="1" showErrorMessage="1" errorTitle="輸入的值有誤" error="您輸入的值不在下拉框列表內！" sqref="D2928">
      <formula1>=INDIRECT("grade_"&amp;C2928)</formula1>
    </dataValidation>
    <dataValidation type="list" errorStyle="information" operator="between" allowBlank="0" showDropDown="0" showInputMessage="1" showErrorMessage="1" errorTitle="輸入的值有誤" error="您輸入的值不在下拉框列表內！" sqref="D8769">
      <formula1>=INDIRECT("grade_"&amp;C8769)</formula1>
    </dataValidation>
    <dataValidation type="list" errorStyle="information" operator="between" allowBlank="0" showDropDown="0" showInputMessage="1" showErrorMessage="1" errorTitle="輸入的值有誤" error="您輸入的值不在下拉框列表內！" sqref="D5854">
      <formula1>=INDIRECT("grade_"&amp;C5854)</formula1>
    </dataValidation>
    <dataValidation type="list" errorStyle="information" operator="between" allowBlank="0" showDropDown="0" showInputMessage="1" showErrorMessage="1" errorTitle="輸入的值有誤" error="您輸入的值不在下拉框列表內！" sqref="D6073">
      <formula1>=INDIRECT("grade_"&amp;C6073)</formula1>
    </dataValidation>
    <dataValidation type="list" errorStyle="information" operator="between" allowBlank="0" showDropDown="0" showInputMessage="1" showErrorMessage="1" errorTitle="輸入的值有誤" error="您輸入的值不在下拉框列表內！" sqref="D9398">
      <formula1>=INDIRECT("grade_"&amp;C9398)</formula1>
    </dataValidation>
    <dataValidation type="list" errorStyle="information" operator="between" allowBlank="0" showDropDown="0" showInputMessage="1" showErrorMessage="1" errorTitle="輸入的值有誤" error="您輸入的值不在下拉框列表內！" sqref="D3670">
      <formula1>=INDIRECT("grade_"&amp;C3670)</formula1>
    </dataValidation>
    <dataValidation type="list" errorStyle="information" operator="between" allowBlank="0" showDropDown="0" showInputMessage="1" showErrorMessage="1" errorTitle="輸入的值有誤" error="您輸入的值不在下拉框列表內！" sqref="D8888">
      <formula1>=INDIRECT("grade_"&amp;C8888)</formula1>
    </dataValidation>
    <dataValidation type="list" errorStyle="information" operator="between" allowBlank="0" showDropDown="0" showInputMessage="1" showErrorMessage="1" errorTitle="輸入的值有誤" error="您輸入的值不在下拉框列表內！" sqref="D1465">
      <formula1>=INDIRECT("grade_"&amp;C1465)</formula1>
    </dataValidation>
    <dataValidation type="list" errorStyle="information" operator="between" allowBlank="0" showDropDown="0" showInputMessage="1" showErrorMessage="1" errorTitle="輸入的值有誤" error="您輸入的值不在下拉框列表內！" sqref="D9557">
      <formula1>=INDIRECT("grade_"&amp;C9557)</formula1>
    </dataValidation>
    <dataValidation type="list" errorStyle="information" operator="between" allowBlank="0" showDropDown="0" showInputMessage="1" showErrorMessage="1" errorTitle="輸入的值有誤" error="您輸入的值不在下拉框列表內！" sqref="D265">
      <formula1>=INDIRECT("grade_"&amp;C265)</formula1>
    </dataValidation>
    <dataValidation type="list" errorStyle="information" operator="between" allowBlank="0" showDropDown="0" showInputMessage="1" showErrorMessage="1" errorTitle="輸入的值有誤" error="您輸入的值不在下拉框列表內！" sqref="D7223">
      <formula1>=INDIRECT("grade_"&amp;C7223)</formula1>
    </dataValidation>
    <dataValidation type="list" errorStyle="information" operator="between" allowBlank="0" showDropDown="0" showInputMessage="1" showErrorMessage="1" errorTitle="輸入的值有誤" error="您輸入的值不在下拉框列表內！" sqref="D2036">
      <formula1>=INDIRECT("grade_"&amp;C2036)</formula1>
    </dataValidation>
    <dataValidation type="list" errorStyle="information" operator="between" allowBlank="0" showDropDown="0" showInputMessage="1" showErrorMessage="1" errorTitle="輸入的值有誤" error="您輸入的值不在下拉框列表內！" sqref="D7151">
      <formula1>=INDIRECT("grade_"&amp;C7151)</formula1>
    </dataValidation>
    <dataValidation type="list" errorStyle="information" operator="between" allowBlank="0" showDropDown="0" showInputMessage="1" showErrorMessage="1" errorTitle="輸入的值有誤" error="您輸入的值不在下拉框列表內！" sqref="D6956">
      <formula1>=INDIRECT("grade_"&amp;C6956)</formula1>
    </dataValidation>
    <dataValidation type="list" errorStyle="information" operator="between" allowBlank="0" showDropDown="0" showInputMessage="1" showErrorMessage="1" errorTitle="輸入的值有誤" error="您輸入的值不在下拉框列表內！" sqref="D7522">
      <formula1>=INDIRECT("grade_"&amp;C7522)</formula1>
    </dataValidation>
    <dataValidation type="list" errorStyle="information" operator="between" allowBlank="0" showDropDown="0" showInputMessage="1" showErrorMessage="1" errorTitle="輸入的值有誤" error="您輸入的值不在下拉框列表內！" sqref="D9558">
      <formula1>=INDIRECT("grade_"&amp;C9558)</formula1>
    </dataValidation>
    <dataValidation type="list" errorStyle="information" operator="between" allowBlank="0" showDropDown="0" showInputMessage="1" showErrorMessage="1" errorTitle="輸入的值有誤" error="您輸入的值不在下拉框列表內！" sqref="D8915">
      <formula1>=INDIRECT("grade_"&amp;C8915)</formula1>
    </dataValidation>
    <dataValidation type="list" errorStyle="information" operator="between" allowBlank="0" showDropDown="0" showInputMessage="1" showErrorMessage="1" errorTitle="輸入的值有誤" error="您輸入的值不在下拉框列表內！" sqref="D1169">
      <formula1>=INDIRECT("grade_"&amp;C1169)</formula1>
    </dataValidation>
    <dataValidation type="list" errorStyle="information" operator="between" allowBlank="0" showDropDown="0" showInputMessage="1" showErrorMessage="1" errorTitle="輸入的值有誤" error="您輸入的值不在下拉框列表內！" sqref="D4789">
      <formula1>=INDIRECT("grade_"&amp;C4789)</formula1>
    </dataValidation>
    <dataValidation type="list" errorStyle="information" operator="between" allowBlank="0" showDropDown="0" showInputMessage="1" showErrorMessage="1" errorTitle="輸入的值有誤" error="您輸入的值不在下拉框列表內！" sqref="D5732">
      <formula1>=INDIRECT("grade_"&amp;C5732)</formula1>
    </dataValidation>
    <dataValidation type="list" errorStyle="information" operator="between" allowBlank="0" showDropDown="0" showInputMessage="1" showErrorMessage="1" errorTitle="輸入的值有誤" error="您輸入的值不在下拉框列表內！" sqref="D1708">
      <formula1>=INDIRECT("grade_"&amp;C1708)</formula1>
    </dataValidation>
    <dataValidation type="list" errorStyle="information" operator="between" allowBlank="0" showDropDown="0" showInputMessage="1" showErrorMessage="1" errorTitle="輸入的值有誤" error="您輸入的值不在下拉框列表內！" sqref="D7124">
      <formula1>=INDIRECT("grade_"&amp;C7124)</formula1>
    </dataValidation>
    <dataValidation type="list" errorStyle="information" operator="between" allowBlank="0" showDropDown="0" showInputMessage="1" showErrorMessage="1" errorTitle="輸入的值有誤" error="您輸入的值不在下拉框列表內！" sqref="D9566">
      <formula1>=INDIRECT("grade_"&amp;C9566)</formula1>
    </dataValidation>
    <dataValidation type="list" errorStyle="information" operator="between" allowBlank="0" showDropDown="0" showInputMessage="1" showErrorMessage="1" errorTitle="輸入的值有誤" error="您輸入的值不在下拉框列表內！" sqref="D5950">
      <formula1>=INDIRECT("grade_"&amp;C5950)</formula1>
    </dataValidation>
    <dataValidation type="list" errorStyle="information" operator="between" allowBlank="0" showDropDown="0" showInputMessage="1" showErrorMessage="1" errorTitle="輸入的值有誤" error="您輸入的值不在下拉框列表內！" sqref="D8737">
      <formula1>=INDIRECT("grade_"&amp;C8737)</formula1>
    </dataValidation>
    <dataValidation type="list" errorStyle="information" operator="between" allowBlank="0" showDropDown="0" showInputMessage="1" showErrorMessage="1" errorTitle="輸入的值有誤" error="您輸入的值不在下拉框列表內！" sqref="D3316">
      <formula1>=INDIRECT("grade_"&amp;C3316)</formula1>
    </dataValidation>
    <dataValidation type="list" errorStyle="information" operator="between" allowBlank="0" showDropDown="0" showInputMessage="1" showErrorMessage="1" errorTitle="輸入的值有誤" error="您輸入的值不在下拉框列表內！" sqref="D8823">
      <formula1>=INDIRECT("grade_"&amp;C8823)</formula1>
    </dataValidation>
    <dataValidation type="list" errorStyle="information" operator="between" allowBlank="0" showDropDown="0" showInputMessage="1" showErrorMessage="1" errorTitle="輸入的值有誤" error="您輸入的值不在下拉框列表內！" sqref="D1922">
      <formula1>=INDIRECT("grade_"&amp;C1922)</formula1>
    </dataValidation>
    <dataValidation type="list" errorStyle="information" operator="between" allowBlank="0" showDropDown="0" showInputMessage="1" showErrorMessage="1" errorTitle="輸入的值有誤" error="您輸入的值不在下拉框列表內！" sqref="D1634">
      <formula1>=INDIRECT("grade_"&amp;C1634)</formula1>
    </dataValidation>
    <dataValidation type="list" errorStyle="information" operator="between" allowBlank="0" showDropDown="0" showInputMessage="1" showErrorMessage="1" errorTitle="輸入的值有誤" error="您輸入的值不在下拉框列表內！" sqref="D2878">
      <formula1>=INDIRECT("grade_"&amp;C2878)</formula1>
    </dataValidation>
    <dataValidation type="list" errorStyle="information" operator="between" allowBlank="0" showDropDown="0" showInputMessage="1" showErrorMessage="1" errorTitle="輸入的值有誤" error="您輸入的值不在下拉框列表內！" sqref="D6599">
      <formula1>=INDIRECT("grade_"&amp;C6599)</formula1>
    </dataValidation>
    <dataValidation type="list" errorStyle="information" operator="between" allowBlank="0" showDropDown="0" showInputMessage="1" showErrorMessage="1" errorTitle="輸入的值有誤" error="您輸入的值不在下拉框列表內！" sqref="D9110">
      <formula1>=INDIRECT("grade_"&amp;C9110)</formula1>
    </dataValidation>
    <dataValidation type="list" errorStyle="information" operator="between" allowBlank="0" showDropDown="0" showInputMessage="1" showErrorMessage="1" errorTitle="輸入的值有誤" error="您輸入的值不在下拉框列表內！" sqref="D8207">
      <formula1>=INDIRECT("grade_"&amp;C8207)</formula1>
    </dataValidation>
    <dataValidation type="list" errorStyle="information" operator="between" allowBlank="0" showDropDown="0" showInputMessage="1" showErrorMessage="1" errorTitle="輸入的值有誤" error="您輸入的值不在下拉框列表內！" sqref="D2523">
      <formula1>=INDIRECT("grade_"&amp;C2523)</formula1>
    </dataValidation>
    <dataValidation type="list" errorStyle="information" operator="between" allowBlank="0" showDropDown="0" showInputMessage="1" showErrorMessage="1" errorTitle="輸入的值有誤" error="您輸入的值不在下拉框列表內！" sqref="D5272">
      <formula1>=INDIRECT("grade_"&amp;C5272)</formula1>
    </dataValidation>
    <dataValidation type="list" errorStyle="information" operator="between" allowBlank="0" showDropDown="0" showInputMessage="1" showErrorMessage="1" errorTitle="輸入的值有誤" error="您輸入的值不在下拉框列表內！" sqref="D7871">
      <formula1>=INDIRECT("grade_"&amp;C7871)</formula1>
    </dataValidation>
    <dataValidation type="list" errorStyle="information" operator="between" allowBlank="0" showDropDown="0" showInputMessage="1" showErrorMessage="1" errorTitle="輸入的值有誤" error="您輸入的值不在下拉框列表內！" sqref="D673">
      <formula1>=INDIRECT("grade_"&amp;C673)</formula1>
    </dataValidation>
    <dataValidation type="list" errorStyle="information" operator="between" allowBlank="0" showDropDown="0" showInputMessage="1" showErrorMessage="1" errorTitle="輸入的值有誤" error="您輸入的值不在下拉框列表內！" sqref="D8571">
      <formula1>=INDIRECT("grade_"&amp;C8571)</formula1>
    </dataValidation>
    <dataValidation type="list" errorStyle="information" operator="between" allowBlank="0" showDropDown="0" showInputMessage="1" showErrorMessage="1" errorTitle="輸入的值有誤" error="您輸入的值不在下拉框列表內！" sqref="D9086">
      <formula1>=INDIRECT("grade_"&amp;C9086)</formula1>
    </dataValidation>
    <dataValidation type="list" errorStyle="information" operator="between" allowBlank="0" showDropDown="0" showInputMessage="1" showErrorMessage="1" errorTitle="輸入的值有誤" error="您輸入的值不在下拉框列表內！" sqref="D6124">
      <formula1>=INDIRECT("grade_"&amp;C6124)</formula1>
    </dataValidation>
    <dataValidation type="list" errorStyle="information" operator="between" allowBlank="0" showDropDown="0" showInputMessage="1" showErrorMessage="1" errorTitle="輸入的值有誤" error="您輸入的值不在下拉框列表內！" sqref="D7189">
      <formula1>=INDIRECT("grade_"&amp;C7189)</formula1>
    </dataValidation>
    <dataValidation type="list" errorStyle="information" operator="between" allowBlank="0" showDropDown="0" showInputMessage="1" showErrorMessage="1" errorTitle="輸入的值有誤" error="您輸入的值不在下拉框列表內！" sqref="D2010">
      <formula1>=INDIRECT("grade_"&amp;C2010)</formula1>
    </dataValidation>
    <dataValidation type="list" errorStyle="information" operator="between" allowBlank="0" showDropDown="0" showInputMessage="1" showErrorMessage="1" errorTitle="輸入的值有誤" error="您輸入的值不在下拉框列表內！" sqref="D2407">
      <formula1>=INDIRECT("grade_"&amp;C2407)</formula1>
    </dataValidation>
    <dataValidation type="list" errorStyle="information" operator="between" allowBlank="0" showDropDown="0" showInputMessage="1" showErrorMessage="1" errorTitle="輸入的值有誤" error="您輸入的值不在下拉框列表內！" sqref="D4013">
      <formula1>=INDIRECT("grade_"&amp;C4013)</formula1>
    </dataValidation>
    <dataValidation type="list" errorStyle="information" operator="between" allowBlank="0" showDropDown="0" showInputMessage="1" showErrorMessage="1" errorTitle="輸入的值有誤" error="您輸入的值不在下拉框列表內！" sqref="D7368">
      <formula1>=INDIRECT("grade_"&amp;C7368)</formula1>
    </dataValidation>
    <dataValidation type="list" errorStyle="information" operator="between" allowBlank="0" showDropDown="0" showInputMessage="1" showErrorMessage="1" errorTitle="輸入的值有誤" error="您輸入的值不在下拉框列表內！" sqref="D6812">
      <formula1>=INDIRECT("grade_"&amp;C6812)</formula1>
    </dataValidation>
    <dataValidation type="list" errorStyle="information" operator="between" allowBlank="0" showDropDown="0" showInputMessage="1" showErrorMessage="1" errorTitle="輸入的值有誤" error="您輸入的值不在下拉框列表內！" sqref="D8812">
      <formula1>=INDIRECT("grade_"&amp;C8812)</formula1>
    </dataValidation>
    <dataValidation type="list" errorStyle="information" operator="between" allowBlank="0" showDropDown="0" showInputMessage="1" showErrorMessage="1" errorTitle="輸入的值有誤" error="您輸入的值不在下拉框列表內！" sqref="D9919">
      <formula1>=INDIRECT("grade_"&amp;C9919)</formula1>
    </dataValidation>
    <dataValidation type="list" errorStyle="information" operator="between" allowBlank="0" showDropDown="0" showInputMessage="1" showErrorMessage="1" errorTitle="輸入的值有誤" error="您輸入的值不在下拉框列表內！" sqref="D1879">
      <formula1>=INDIRECT("grade_"&amp;C1879)</formula1>
    </dataValidation>
    <dataValidation type="list" errorStyle="information" operator="between" allowBlank="0" showDropDown="0" showInputMessage="1" showErrorMessage="1" errorTitle="輸入的值有誤" error="您輸入的值不在下拉框列表內！" sqref="D9478">
      <formula1>=INDIRECT("grade_"&amp;C9478)</formula1>
    </dataValidation>
    <dataValidation type="list" errorStyle="information" operator="between" allowBlank="0" showDropDown="0" showInputMessage="1" showErrorMessage="1" errorTitle="輸入的值有誤" error="您輸入的值不在下拉框列表內！" sqref="D3523">
      <formula1>=INDIRECT("grade_"&amp;C3523)</formula1>
    </dataValidation>
    <dataValidation type="list" errorStyle="information" operator="between" allowBlank="0" showDropDown="0" showInputMessage="1" showErrorMessage="1" errorTitle="輸入的值有誤" error="您輸入的值不在下拉框列表內！" sqref="D1803">
      <formula1>=INDIRECT("grade_"&amp;C1803)</formula1>
    </dataValidation>
    <dataValidation type="list" errorStyle="information" operator="between" allowBlank="0" showDropDown="0" showInputMessage="1" showErrorMessage="1" errorTitle="輸入的值有誤" error="您輸入的值不在下拉框列表內！" sqref="D2668">
      <formula1>=INDIRECT("grade_"&amp;C2668)</formula1>
    </dataValidation>
    <dataValidation type="list" errorStyle="information" operator="between" allowBlank="0" showDropDown="0" showInputMessage="1" showErrorMessage="1" errorTitle="輸入的值有誤" error="您輸入的值不在下拉框列表內！" sqref="D2381">
      <formula1>=INDIRECT("grade_"&amp;C2381)</formula1>
    </dataValidation>
    <dataValidation type="list" errorStyle="information" operator="between" allowBlank="0" showDropDown="0" showInputMessage="1" showErrorMessage="1" errorTitle="輸入的值有誤" error="您輸入的值不在下拉框列表內！" sqref="D8562">
      <formula1>=INDIRECT("grade_"&amp;C8562)</formula1>
    </dataValidation>
    <dataValidation type="list" errorStyle="information" operator="between" allowBlank="0" showDropDown="0" showInputMessage="1" showErrorMessage="1" errorTitle="輸入的值有誤" error="您輸入的值不在下拉框列表內！" sqref="D1751">
      <formula1>=INDIRECT("grade_"&amp;C1751)</formula1>
    </dataValidation>
    <dataValidation type="list" errorStyle="information" operator="between" allowBlank="0" showDropDown="0" showInputMessage="1" showErrorMessage="1" errorTitle="輸入的值有誤" error="您輸入的值不在下拉框列表內！" sqref="D6066">
      <formula1>=INDIRECT("grade_"&amp;C6066)</formula1>
    </dataValidation>
    <dataValidation type="list" errorStyle="information" operator="between" allowBlank="0" showDropDown="0" showInputMessage="1" showErrorMessage="1" errorTitle="輸入的值有誤" error="您輸入的值不在下拉框列表內！" sqref="D640">
      <formula1>=INDIRECT("grade_"&amp;C640)</formula1>
    </dataValidation>
    <dataValidation type="list" errorStyle="information" operator="between" allowBlank="0" showDropDown="0" showInputMessage="1" showErrorMessage="1" errorTitle="輸入的值有誤" error="您輸入的值不在下拉框列表內！" sqref="D5949">
      <formula1>=INDIRECT("grade_"&amp;C5949)</formula1>
    </dataValidation>
    <dataValidation type="list" errorStyle="information" operator="between" allowBlank="0" showDropDown="0" showInputMessage="1" showErrorMessage="1" errorTitle="輸入的值有誤" error="您輸入的值不在下拉框列表內！" sqref="D1788">
      <formula1>=INDIRECT("grade_"&amp;C1788)</formula1>
    </dataValidation>
    <dataValidation type="list" errorStyle="information" operator="between" allowBlank="0" showDropDown="0" showInputMessage="1" showErrorMessage="1" errorTitle="輸入的值有誤" error="您輸入的值不在下拉框列表內！" sqref="D3911">
      <formula1>=INDIRECT("grade_"&amp;C3911)</formula1>
    </dataValidation>
    <dataValidation type="list" errorStyle="information" operator="between" allowBlank="0" showDropDown="0" showInputMessage="1" showErrorMessage="1" errorTitle="輸入的值有誤" error="您輸入的值不在下拉框列表內！" sqref="D6128">
      <formula1>=INDIRECT("grade_"&amp;C6128)</formula1>
    </dataValidation>
    <dataValidation type="list" errorStyle="information" operator="between" allowBlank="0" showDropDown="0" showInputMessage="1" showErrorMessage="1" errorTitle="輸入的值有誤" error="您輸入的值不在下拉框列表內！" sqref="D8467">
      <formula1>=INDIRECT("grade_"&amp;C8467)</formula1>
    </dataValidation>
    <dataValidation type="list" errorStyle="information" operator="between" allowBlank="0" showDropDown="0" showInputMessage="1" showErrorMessage="1" errorTitle="輸入的值有誤" error="您輸入的值不在下拉框列表內！" sqref="D6001">
      <formula1>=INDIRECT("grade_"&amp;C6001)</formula1>
    </dataValidation>
    <dataValidation type="list" errorStyle="information" operator="between" allowBlank="0" showDropDown="0" showInputMessage="1" showErrorMessage="1" errorTitle="輸入的值有誤" error="您輸入的值不在下拉框列表內！" sqref="D5133">
      <formula1>=INDIRECT("grade_"&amp;C5133)</formula1>
    </dataValidation>
    <dataValidation type="list" errorStyle="information" operator="between" allowBlank="0" showDropDown="0" showInputMessage="1" showErrorMessage="1" errorTitle="輸入的值有誤" error="您輸入的值不在下拉框列表內！" sqref="D8784">
      <formula1>=INDIRECT("grade_"&amp;C8784)</formula1>
    </dataValidation>
    <dataValidation type="list" errorStyle="information" operator="between" allowBlank="0" showDropDown="0" showInputMessage="1" showErrorMessage="1" errorTitle="輸入的值有誤" error="您輸入的值不在下拉框列表內！" sqref="D532">
      <formula1>=INDIRECT("grade_"&amp;C532)</formula1>
    </dataValidation>
    <dataValidation type="list" errorStyle="information" operator="between" allowBlank="0" showDropDown="0" showInputMessage="1" showErrorMessage="1" errorTitle="輸入的值有誤" error="您輸入的值不在下拉框列表內！" sqref="D279">
      <formula1>=INDIRECT("grade_"&amp;C279)</formula1>
    </dataValidation>
    <dataValidation type="list" errorStyle="information" operator="between" allowBlank="0" showDropDown="0" showInputMessage="1" showErrorMessage="1" errorTitle="輸入的值有誤" error="您輸入的值不在下拉框列表內！" sqref="D8357">
      <formula1>=INDIRECT("grade_"&amp;C8357)</formula1>
    </dataValidation>
    <dataValidation type="list" errorStyle="information" operator="between" allowBlank="0" showDropDown="0" showInputMessage="1" showErrorMessage="1" errorTitle="輸入的值有誤" error="您輸入的值不在下拉框列表內！" sqref="D4304">
      <formula1>=INDIRECT("grade_"&amp;C4304)</formula1>
    </dataValidation>
    <dataValidation type="list" errorStyle="information" operator="between" allowBlank="0" showDropDown="0" showInputMessage="1" showErrorMessage="1" errorTitle="輸入的值有誤" error="您輸入的值不在下拉框列表內！" sqref="D9341">
      <formula1>=INDIRECT("grade_"&amp;C9341)</formula1>
    </dataValidation>
    <dataValidation type="list" errorStyle="information" operator="between" allowBlank="0" showDropDown="0" showInputMessage="1" showErrorMessage="1" errorTitle="輸入的值有誤" error="您輸入的值不在下拉框列表內！" sqref="D4645">
      <formula1>=INDIRECT("grade_"&amp;C4645)</formula1>
    </dataValidation>
    <dataValidation type="list" errorStyle="information" operator="between" allowBlank="0" showDropDown="0" showInputMessage="1" showErrorMessage="1" errorTitle="輸入的值有誤" error="您輸入的值不在下拉框列表內！" sqref="D5205">
      <formula1>=INDIRECT("grade_"&amp;C5205)</formula1>
    </dataValidation>
    <dataValidation type="list" errorStyle="information" operator="between" allowBlank="0" showDropDown="0" showInputMessage="1" showErrorMessage="1" errorTitle="輸入的值有誤" error="您輸入的值不在下拉框列表內！" sqref="D1222">
      <formula1>=INDIRECT("grade_"&amp;C1222)</formula1>
    </dataValidation>
    <dataValidation type="list" errorStyle="information" operator="between" allowBlank="0" showDropDown="0" showInputMessage="1" showErrorMessage="1" errorTitle="輸入的值有誤" error="您輸入的值不在下拉框列表內！" sqref="D8456">
      <formula1>=INDIRECT("grade_"&amp;C8456)</formula1>
    </dataValidation>
    <dataValidation type="list" errorStyle="information" operator="between" allowBlank="0" showDropDown="0" showInputMessage="1" showErrorMessage="1" errorTitle="輸入的值有誤" error="您輸入的值不在下拉框列表內！" sqref="D2106">
      <formula1>=INDIRECT("grade_"&amp;C2106)</formula1>
    </dataValidation>
    <dataValidation type="list" errorStyle="information" operator="between" allowBlank="0" showDropDown="0" showInputMessage="1" showErrorMessage="1" errorTitle="輸入的值有誤" error="您輸入的值不在下拉框列表內！" sqref="D6374">
      <formula1>=INDIRECT("grade_"&amp;C6374)</formula1>
    </dataValidation>
    <dataValidation type="list" errorStyle="information" operator="between" allowBlank="0" showDropDown="0" showInputMessage="1" showErrorMessage="1" errorTitle="輸入的值有誤" error="您輸入的值不在下拉框列表內！" sqref="D5763">
      <formula1>=INDIRECT("grade_"&amp;C5763)</formula1>
    </dataValidation>
    <dataValidation type="list" errorStyle="information" operator="between" allowBlank="0" showDropDown="0" showInputMessage="1" showErrorMessage="1" errorTitle="輸入的值有誤" error="您輸入的值不在下拉框列表內！" sqref="D6565">
      <formula1>=INDIRECT("grade_"&amp;C6565)</formula1>
    </dataValidation>
    <dataValidation type="list" errorStyle="information" operator="between" allowBlank="0" showDropDown="0" showInputMessage="1" showErrorMessage="1" errorTitle="輸入的值有誤" error="您輸入的值不在下拉框列表內！" sqref="D1850">
      <formula1>=INDIRECT("grade_"&amp;C1850)</formula1>
    </dataValidation>
    <dataValidation type="list" errorStyle="information" operator="between" allowBlank="0" showDropDown="0" showInputMessage="1" showErrorMessage="1" errorTitle="輸入的值有誤" error="您輸入的值不在下拉框列表內！" sqref="D3685">
      <formula1>=INDIRECT("grade_"&amp;C3685)</formula1>
    </dataValidation>
    <dataValidation type="list" errorStyle="information" operator="between" allowBlank="0" showDropDown="0" showInputMessage="1" showErrorMessage="1" errorTitle="輸入的值有誤" error="您輸入的值不在下拉框列表內！" sqref="D171">
      <formula1>=INDIRECT("grade_"&amp;C171)</formula1>
    </dataValidation>
    <dataValidation type="list" errorStyle="information" operator="between" allowBlank="0" showDropDown="0" showInputMessage="1" showErrorMessage="1" errorTitle="輸入的值有誤" error="您輸入的值不在下拉框列表內！" sqref="D1626">
      <formula1>=INDIRECT("grade_"&amp;C1626)</formula1>
    </dataValidation>
    <dataValidation type="list" errorStyle="information" operator="between" allowBlank="0" showDropDown="0" showInputMessage="1" showErrorMessage="1" errorTitle="輸入的值有誤" error="您輸入的值不在下拉框列表內！" sqref="D8678">
      <formula1>=INDIRECT("grade_"&amp;C8678)</formula1>
    </dataValidation>
    <dataValidation type="list" errorStyle="information" operator="between" allowBlank="0" showDropDown="0" showInputMessage="1" showErrorMessage="1" errorTitle="輸入的值有誤" error="您輸入的值不在下拉框列表內！" sqref="D8448">
      <formula1>=INDIRECT("grade_"&amp;C8448)</formula1>
    </dataValidation>
    <dataValidation type="list" errorStyle="information" operator="between" allowBlank="0" showDropDown="0" showInputMessage="1" showErrorMessage="1" errorTitle="輸入的值有誤" error="您輸入的值不在下拉框列表內！" sqref="D9235">
      <formula1>=INDIRECT("grade_"&amp;C9235)</formula1>
    </dataValidation>
    <dataValidation type="list" errorStyle="information" operator="between" allowBlank="0" showDropDown="0" showInputMessage="1" showErrorMessage="1" errorTitle="輸入的值有誤" error="您輸入的值不在下拉框列表內！" sqref="D8036">
      <formula1>=INDIRECT("grade_"&amp;C8036)</formula1>
    </dataValidation>
    <dataValidation type="list" errorStyle="information" operator="between" allowBlank="0" showDropDown="0" showInputMessage="1" showErrorMessage="1" errorTitle="輸入的值有誤" error="您輸入的值不在下拉框列表內！" sqref="D3793">
      <formula1>=INDIRECT("grade_"&amp;C3793)</formula1>
    </dataValidation>
    <dataValidation type="list" errorStyle="information" operator="between" allowBlank="0" showDropDown="0" showInputMessage="1" showErrorMessage="1" errorTitle="輸入的值有誤" error="您輸入的值不在下拉框列表內！" sqref="D5316">
      <formula1>=INDIRECT("grade_"&amp;C5316)</formula1>
    </dataValidation>
    <dataValidation type="list" errorStyle="information" operator="between" allowBlank="0" showDropDown="0" showInputMessage="1" showErrorMessage="1" errorTitle="輸入的值有誤" error="您輸入的值不在下拉框列表內！" sqref="D2926">
      <formula1>=INDIRECT("grade_"&amp;C2926)</formula1>
    </dataValidation>
    <dataValidation type="list" errorStyle="information" operator="between" allowBlank="0" showDropDown="0" showInputMessage="1" showErrorMessage="1" errorTitle="輸入的值有誤" error="您輸入的值不在下拉框列表內！" sqref="D5685">
      <formula1>=INDIRECT("grade_"&amp;C5685)</formula1>
    </dataValidation>
    <dataValidation type="list" errorStyle="information" operator="between" allowBlank="0" showDropDown="0" showInputMessage="1" showErrorMessage="1" errorTitle="輸入的值有誤" error="您輸入的值不在下拉框列表內！" sqref="D3459">
      <formula1>=INDIRECT("grade_"&amp;C3459)</formula1>
    </dataValidation>
    <dataValidation type="list" errorStyle="information" operator="between" allowBlank="0" showDropDown="0" showInputMessage="1" showErrorMessage="1" errorTitle="輸入的值有誤" error="您輸入的值不在下拉框列表內！" sqref="D1539">
      <formula1>=INDIRECT("grade_"&amp;C1539)</formula1>
    </dataValidation>
    <dataValidation type="list" errorStyle="information" operator="between" allowBlank="0" showDropDown="0" showInputMessage="1" showErrorMessage="1" errorTitle="輸入的值有誤" error="您輸入的值不在下拉框列表內！" sqref="D5957">
      <formula1>=INDIRECT("grade_"&amp;C5957)</formula1>
    </dataValidation>
    <dataValidation type="list" errorStyle="information" operator="between" allowBlank="0" showDropDown="0" showInputMessage="1" showErrorMessage="1" errorTitle="輸入的值有誤" error="您輸入的值不在下拉框列表內！" sqref="D540">
      <formula1>=INDIRECT("grade_"&amp;C540)</formula1>
    </dataValidation>
    <dataValidation type="list" errorStyle="information" operator="between" allowBlank="0" showDropDown="0" showInputMessage="1" showErrorMessage="1" errorTitle="輸入的值有誤" error="您輸入的值不在下拉框列表內！" sqref="D7760">
      <formula1>=INDIRECT("grade_"&amp;C7760)</formula1>
    </dataValidation>
    <dataValidation type="list" errorStyle="information" operator="between" allowBlank="0" showDropDown="0" showInputMessage="1" showErrorMessage="1" errorTitle="輸入的值有誤" error="您輸入的值不在下拉框列表內！" sqref="D3455">
      <formula1>=INDIRECT("grade_"&amp;C3455)</formula1>
    </dataValidation>
    <dataValidation type="list" errorStyle="information" operator="between" allowBlank="0" showDropDown="0" showInputMessage="1" showErrorMessage="1" errorTitle="輸入的值有誤" error="您輸入的值不在下拉框列表內！" sqref="D8140">
      <formula1>=INDIRECT("grade_"&amp;C8140)</formula1>
    </dataValidation>
    <dataValidation type="list" errorStyle="information" operator="between" allowBlank="0" showDropDown="0" showInputMessage="1" showErrorMessage="1" errorTitle="輸入的值有誤" error="您輸入的值不在下拉框列表內！" sqref="D4820">
      <formula1>=INDIRECT("grade_"&amp;C4820)</formula1>
    </dataValidation>
    <dataValidation type="list" errorStyle="information" operator="between" allowBlank="0" showDropDown="0" showInputMessage="1" showErrorMessage="1" errorTitle="輸入的值有誤" error="您輸入的值不在下拉框列表內！" sqref="D9390">
      <formula1>=INDIRECT("grade_"&amp;C9390)</formula1>
    </dataValidation>
    <dataValidation type="list" errorStyle="information" operator="between" allowBlank="0" showDropDown="0" showInputMessage="1" showErrorMessage="1" errorTitle="輸入的值有誤" error="您輸入的值不在下拉框列表內！" sqref="D2954">
      <formula1>=INDIRECT("grade_"&amp;C2954)</formula1>
    </dataValidation>
    <dataValidation type="list" errorStyle="information" operator="between" allowBlank="0" showDropDown="0" showInputMessage="1" showErrorMessage="1" errorTitle="輸入的值有誤" error="您輸入的值不在下拉框列表內！" sqref="D2020">
      <formula1>=INDIRECT("grade_"&amp;C2020)</formula1>
    </dataValidation>
    <dataValidation type="list" errorStyle="information" operator="between" allowBlank="0" showDropDown="0" showInputMessage="1" showErrorMessage="1" errorTitle="輸入的值有誤" error="您輸入的值不在下拉框列表內！" sqref="D8436">
      <formula1>=INDIRECT("grade_"&amp;C8436)</formula1>
    </dataValidation>
    <dataValidation type="list" errorStyle="information" operator="between" allowBlank="0" showDropDown="0" showInputMessage="1" showErrorMessage="1" errorTitle="輸入的值有誤" error="您輸入的值不在下拉框列表內！" sqref="D8477">
      <formula1>=INDIRECT("grade_"&amp;C8477)</formula1>
    </dataValidation>
    <dataValidation type="list" errorStyle="information" operator="between" allowBlank="0" showDropDown="0" showInputMessage="1" showErrorMessage="1" errorTitle="輸入的值有誤" error="您輸入的值不在下拉框列表內！" sqref="D2134">
      <formula1>=INDIRECT("grade_"&amp;C2134)</formula1>
    </dataValidation>
    <dataValidation type="list" errorStyle="information" operator="between" allowBlank="0" showDropDown="0" showInputMessage="1" showErrorMessage="1" errorTitle="輸入的值有誤" error="您輸入的值不在下拉框列表內！" sqref="D9700">
      <formula1>=INDIRECT("grade_"&amp;C9700)</formula1>
    </dataValidation>
    <dataValidation type="list" errorStyle="information" operator="between" allowBlank="0" showDropDown="0" showInputMessage="1" showErrorMessage="1" errorTitle="輸入的值有誤" error="您輸入的值不在下拉框列表內！" sqref="D6787">
      <formula1>=INDIRECT("grade_"&amp;C6787)</formula1>
    </dataValidation>
    <dataValidation type="list" errorStyle="information" operator="between" allowBlank="0" showDropDown="0" showInputMessage="1" showErrorMessage="1" errorTitle="輸入的值有誤" error="您輸入的值不在下拉框列表內！" sqref="D3251">
      <formula1>=INDIRECT("grade_"&amp;C3251)</formula1>
    </dataValidation>
    <dataValidation type="list" errorStyle="information" operator="between" allowBlank="0" showDropDown="0" showInputMessage="1" showErrorMessage="1" errorTitle="輸入的值有誤" error="您輸入的值不在下拉框列表內！" sqref="D2048">
      <formula1>=INDIRECT("grade_"&amp;C2048)</formula1>
    </dataValidation>
    <dataValidation type="list" errorStyle="information" operator="between" allowBlank="0" showDropDown="0" showInputMessage="1" showErrorMessage="1" errorTitle="輸入的值有誤" error="您輸入的值不在下拉框列表內！" sqref="D8861">
      <formula1>=INDIRECT("grade_"&amp;C8861)</formula1>
    </dataValidation>
    <dataValidation type="list" errorStyle="information" operator="between" allowBlank="0" showDropDown="0" showInputMessage="1" showErrorMessage="1" errorTitle="輸入的值有誤" error="您輸入的值不在下拉框列表內！" sqref="D3016">
      <formula1>=INDIRECT("grade_"&amp;C3016)</formula1>
    </dataValidation>
    <dataValidation type="list" errorStyle="information" operator="between" allowBlank="0" showDropDown="0" showInputMessage="1" showErrorMessage="1" errorTitle="輸入的值有誤" error="您輸入的值不在下拉框列表內！" sqref="D3936">
      <formula1>=INDIRECT("grade_"&amp;C3936)</formula1>
    </dataValidation>
    <dataValidation type="list" errorStyle="information" operator="between" allowBlank="0" showDropDown="0" showInputMessage="1" showErrorMessage="1" errorTitle="輸入的值有誤" error="您輸入的值不在下拉框列表內！" sqref="D6736">
      <formula1>=INDIRECT("grade_"&amp;C6736)</formula1>
    </dataValidation>
    <dataValidation type="list" errorStyle="information" operator="between" allowBlank="0" showDropDown="0" showInputMessage="1" showErrorMessage="1" errorTitle="輸入的值有誤" error="您輸入的值不在下拉框列表內！" sqref="D9648">
      <formula1>=INDIRECT("grade_"&amp;C9648)</formula1>
    </dataValidation>
    <dataValidation type="list" errorStyle="information" operator="between" allowBlank="0" showDropDown="0" showInputMessage="1" showErrorMessage="1" errorTitle="輸入的值有誤" error="您輸入的值不在下拉框列表內！" sqref="D623">
      <formula1>=INDIRECT("grade_"&amp;C623)</formula1>
    </dataValidation>
    <dataValidation type="list" errorStyle="information" operator="between" allowBlank="0" showDropDown="0" showInputMessage="1" showErrorMessage="1" errorTitle="輸入的值有誤" error="您輸入的值不在下拉框列表內！" sqref="D7039">
      <formula1>=INDIRECT("grade_"&amp;C7039)</formula1>
    </dataValidation>
    <dataValidation type="list" errorStyle="information" operator="between" allowBlank="0" showDropDown="0" showInputMessage="1" showErrorMessage="1" errorTitle="輸入的值有誤" error="您輸入的值不在下拉框列表內！" sqref="D3711">
      <formula1>=INDIRECT("grade_"&amp;C3711)</formula1>
    </dataValidation>
    <dataValidation type="list" errorStyle="information" operator="between" allowBlank="0" showDropDown="0" showInputMessage="1" showErrorMessage="1" errorTitle="輸入的值有誤" error="您輸入的值不在下拉框列表內！" sqref="D2965">
      <formula1>=INDIRECT("grade_"&amp;C2965)</formula1>
    </dataValidation>
    <dataValidation type="list" errorStyle="information" operator="between" allowBlank="0" showDropDown="0" showInputMessage="1" showErrorMessage="1" errorTitle="輸入的值有誤" error="您輸入的值不在下拉框列表內！" sqref="D1907">
      <formula1>=INDIRECT("grade_"&amp;C1907)</formula1>
    </dataValidation>
    <dataValidation type="list" errorStyle="information" operator="between" allowBlank="0" showDropDown="0" showInputMessage="1" showErrorMessage="1" errorTitle="輸入的值有誤" error="您輸入的值不在下拉框列表內！" sqref="D277">
      <formula1>=INDIRECT("grade_"&amp;C277)</formula1>
    </dataValidation>
    <dataValidation type="list" errorStyle="information" operator="between" allowBlank="0" showDropDown="0" showInputMessage="1" showErrorMessage="1" errorTitle="輸入的值有誤" error="您輸入的值不在下拉框列表內！" sqref="D2751">
      <formula1>=INDIRECT("grade_"&amp;C2751)</formula1>
    </dataValidation>
    <dataValidation type="list" errorStyle="information" operator="between" allowBlank="0" showDropDown="0" showInputMessage="1" showErrorMessage="1" errorTitle="輸入的值有誤" error="您輸入的值不在下拉框列表內！" sqref="D5350">
      <formula1>=INDIRECT("grade_"&amp;C5350)</formula1>
    </dataValidation>
    <dataValidation type="list" errorStyle="information" operator="between" allowBlank="0" showDropDown="0" showInputMessage="1" showErrorMessage="1" errorTitle="輸入的值有誤" error="您輸入的值不在下拉框列表內！" sqref="D1143">
      <formula1>=INDIRECT("grade_"&amp;C1143)</formula1>
    </dataValidation>
    <dataValidation type="list" errorStyle="information" operator="between" allowBlank="0" showDropDown="0" showInputMessage="1" showErrorMessage="1" errorTitle="輸入的值有誤" error="您輸入的值不在下拉框列表內！" sqref="D3891">
      <formula1>=INDIRECT("grade_"&amp;C3891)</formula1>
    </dataValidation>
    <dataValidation type="list" errorStyle="information" operator="between" allowBlank="0" showDropDown="0" showInputMessage="1" showErrorMessage="1" errorTitle="輸入的值有誤" error="您輸入的值不在下拉框列表內！" sqref="D7111">
      <formula1>=INDIRECT("grade_"&amp;C7111)</formula1>
    </dataValidation>
    <dataValidation type="list" errorStyle="information" operator="between" allowBlank="0" showDropDown="0" showInputMessage="1" showErrorMessage="1" errorTitle="輸入的值有誤" error="您輸入的值不在下拉框列表內！" sqref="D9344">
      <formula1>=INDIRECT("grade_"&amp;C9344)</formula1>
    </dataValidation>
    <dataValidation type="list" errorStyle="information" operator="between" allowBlank="0" showDropDown="0" showInputMessage="1" showErrorMessage="1" errorTitle="輸入的值有誤" error="您輸入的值不在下拉框列表內！" sqref="D5851">
      <formula1>=INDIRECT("grade_"&amp;C5851)</formula1>
    </dataValidation>
    <dataValidation type="list" errorStyle="information" operator="between" allowBlank="0" showDropDown="0" showInputMessage="1" showErrorMessage="1" errorTitle="輸入的值有誤" error="您輸入的值不在下拉框列表內！" sqref="D4299">
      <formula1>=INDIRECT("grade_"&amp;C4299)</formula1>
    </dataValidation>
    <dataValidation type="list" errorStyle="information" operator="between" allowBlank="0" showDropDown="0" showInputMessage="1" showErrorMessage="1" errorTitle="輸入的值有誤" error="您輸入的值不在下拉框列表內！" sqref="D3276">
      <formula1>=INDIRECT("grade_"&amp;C3276)</formula1>
    </dataValidation>
    <dataValidation type="list" errorStyle="information" operator="between" allowBlank="0" showDropDown="0" showInputMessage="1" showErrorMessage="1" errorTitle="輸入的值有誤" error="您輸入的值不在下拉框列表內！" sqref="D5798">
      <formula1>=INDIRECT("grade_"&amp;C5798)</formula1>
    </dataValidation>
    <dataValidation type="list" errorStyle="information" operator="between" allowBlank="0" showDropDown="0" showInputMessage="1" showErrorMessage="1" errorTitle="輸入的值有誤" error="您輸入的值不在下拉框列表內！" sqref="D6347">
      <formula1>=INDIRECT("grade_"&amp;C6347)</formula1>
    </dataValidation>
    <dataValidation type="list" errorStyle="information" operator="between" allowBlank="0" showDropDown="0" showInputMessage="1" showErrorMessage="1" errorTitle="輸入的值有誤" error="您輸入的值不在下拉框列表內！" sqref="D1993">
      <formula1>=INDIRECT("grade_"&amp;C1993)</formula1>
    </dataValidation>
    <dataValidation type="list" errorStyle="information" operator="between" allowBlank="0" showDropDown="0" showInputMessage="1" showErrorMessage="1" errorTitle="輸入的值有誤" error="您輸入的值不在下拉框列表內！" sqref="D7146">
      <formula1>=INDIRECT("grade_"&amp;C7146)</formula1>
    </dataValidation>
    <dataValidation type="list" errorStyle="information" operator="between" allowBlank="0" showDropDown="0" showInputMessage="1" showErrorMessage="1" errorTitle="輸入的值有誤" error="您輸入的值不在下拉框列表內！" sqref="D8179">
      <formula1>=INDIRECT("grade_"&amp;C8179)</formula1>
    </dataValidation>
    <dataValidation type="list" errorStyle="information" operator="between" allowBlank="0" showDropDown="0" showInputMessage="1" showErrorMessage="1" errorTitle="輸入的值有誤" error="您輸入的值不在下拉框列表內！" sqref="D8410">
      <formula1>=INDIRECT("grade_"&amp;C8410)</formula1>
    </dataValidation>
    <dataValidation type="list" errorStyle="information" operator="between" allowBlank="0" showDropDown="0" showInputMessage="1" showErrorMessage="1" errorTitle="輸入的值有誤" error="您輸入的值不在下拉框列表內！" sqref="D7414">
      <formula1>=INDIRECT("grade_"&amp;C7414)</formula1>
    </dataValidation>
    <dataValidation type="list" errorStyle="information" operator="between" allowBlank="0" showDropDown="0" showInputMessage="1" showErrorMessage="1" errorTitle="輸入的值有誤" error="您輸入的值不在下拉框列表內！" sqref="D7635">
      <formula1>=INDIRECT("grade_"&amp;C7635)</formula1>
    </dataValidation>
    <dataValidation type="list" errorStyle="information" operator="between" allowBlank="0" showDropDown="0" showInputMessage="1" showErrorMessage="1" errorTitle="輸入的值有誤" error="您輸入的值不在下拉框列表內！" sqref="D3590">
      <formula1>=INDIRECT("grade_"&amp;C3590)</formula1>
    </dataValidation>
    <dataValidation type="list" errorStyle="information" operator="between" allowBlank="0" showDropDown="0" showInputMessage="1" showErrorMessage="1" errorTitle="輸入的值有誤" error="您輸入的值不在下拉框列表內！" sqref="D8701">
      <formula1>=INDIRECT("grade_"&amp;C8701)</formula1>
    </dataValidation>
    <dataValidation type="list" errorStyle="information" operator="between" allowBlank="0" showDropDown="0" showInputMessage="1" showErrorMessage="1" errorTitle="輸入的值有誤" error="您輸入的值不在下拉框列表內！" sqref="D2562">
      <formula1>=INDIRECT("grade_"&amp;C2562)</formula1>
    </dataValidation>
    <dataValidation type="list" errorStyle="information" operator="between" allowBlank="0" showDropDown="0" showInputMessage="1" showErrorMessage="1" errorTitle="輸入的值有誤" error="您輸入的值不在下拉框列表內！" sqref="D5578">
      <formula1>=INDIRECT("grade_"&amp;C5578)</formula1>
    </dataValidation>
    <dataValidation type="list" errorStyle="information" operator="between" allowBlank="0" showDropDown="0" showInputMessage="1" showErrorMessage="1" errorTitle="輸入的值有誤" error="您輸入的值不在下拉框列表內！" sqref="D1522">
      <formula1>=INDIRECT("grade_"&amp;C1522)</formula1>
    </dataValidation>
    <dataValidation type="list" errorStyle="information" operator="between" allowBlank="0" showDropDown="0" showInputMessage="1" showErrorMessage="1" errorTitle="輸入的值有誤" error="您輸入的值不在下拉框列表內！" sqref="D9538">
      <formula1>=INDIRECT("grade_"&amp;C9538)</formula1>
    </dataValidation>
    <dataValidation type="list" errorStyle="information" operator="between" allowBlank="0" showDropDown="0" showInputMessage="1" showErrorMessage="1" errorTitle="輸入的值有誤" error="您輸入的值不在下拉框列表內！" sqref="D2293">
      <formula1>=INDIRECT("grade_"&amp;C2293)</formula1>
    </dataValidation>
    <dataValidation type="list" errorStyle="information" operator="between" allowBlank="0" showDropDown="0" showInputMessage="1" showErrorMessage="1" errorTitle="輸入的值有誤" error="您輸入的值不在下拉框列表內！" sqref="D3282">
      <formula1>=INDIRECT("grade_"&amp;C3282)</formula1>
    </dataValidation>
    <dataValidation type="list" errorStyle="information" operator="between" allowBlank="0" showDropDown="0" showInputMessage="1" showErrorMessage="1" errorTitle="輸入的值有誤" error="您輸入的值不在下拉框列表內！" sqref="D5164">
      <formula1>=INDIRECT("grade_"&amp;C5164)</formula1>
    </dataValidation>
    <dataValidation type="list" errorStyle="information" operator="between" allowBlank="0" showDropDown="0" showInputMessage="1" showErrorMessage="1" errorTitle="輸入的值有誤" error="您輸入的值不在下拉框列表內！" sqref="D7621">
      <formula1>=INDIRECT("grade_"&amp;C7621)</formula1>
    </dataValidation>
    <dataValidation type="list" errorStyle="information" operator="between" allowBlank="0" showDropDown="0" showInputMessage="1" showErrorMessage="1" errorTitle="輸入的值有誤" error="您輸入的值不在下拉框列表內！" sqref="D7452">
      <formula1>=INDIRECT("grade_"&amp;C7452)</formula1>
    </dataValidation>
    <dataValidation type="list" errorStyle="information" operator="between" allowBlank="0" showDropDown="0" showInputMessage="1" showErrorMessage="1" errorTitle="輸入的值有誤" error="您輸入的值不在下拉框列表內！" sqref="D2438">
      <formula1>=INDIRECT("grade_"&amp;C2438)</formula1>
    </dataValidation>
    <dataValidation type="list" errorStyle="information" operator="between" allowBlank="0" showDropDown="0" showInputMessage="1" showErrorMessage="1" errorTitle="輸入的值有誤" error="您輸入的值不在下拉框列表內！" sqref="D7550">
      <formula1>=INDIRECT("grade_"&amp;C7550)</formula1>
    </dataValidation>
    <dataValidation type="list" errorStyle="information" operator="between" allowBlank="0" showDropDown="0" showInputMessage="1" showErrorMessage="1" errorTitle="輸入的值有誤" error="您輸入的值不在下拉框列表內！" sqref="D6345">
      <formula1>=INDIRECT("grade_"&amp;C6345)</formula1>
    </dataValidation>
    <dataValidation type="list" errorStyle="information" operator="between" allowBlank="0" showDropDown="0" showInputMessage="1" showErrorMessage="1" errorTitle="輸入的值有誤" error="您輸入的值不在下拉框列表內！" sqref="D1900">
      <formula1>=INDIRECT("grade_"&amp;C1900)</formula1>
    </dataValidation>
    <dataValidation type="list" errorStyle="information" operator="between" allowBlank="0" showDropDown="0" showInputMessage="1" showErrorMessage="1" errorTitle="輸入的值有誤" error="您輸入的值不在下拉框列表內！" sqref="D9045">
      <formula1>=INDIRECT("grade_"&amp;C9045)</formula1>
    </dataValidation>
    <dataValidation type="list" errorStyle="information" operator="between" allowBlank="0" showDropDown="0" showInputMessage="1" showErrorMessage="1" errorTitle="輸入的值有誤" error="您輸入的值不在下拉框列表內！" sqref="D8929">
      <formula1>=INDIRECT("grade_"&amp;C8929)</formula1>
    </dataValidation>
    <dataValidation type="list" errorStyle="information" operator="between" allowBlank="0" showDropDown="0" showInputMessage="1" showErrorMessage="1" errorTitle="輸入的值有誤" error="您輸入的值不在下拉框列表內！" sqref="D7783">
      <formula1>=INDIRECT("grade_"&amp;C7783)</formula1>
    </dataValidation>
    <dataValidation type="list" errorStyle="information" operator="between" allowBlank="0" showDropDown="0" showInputMessage="1" showErrorMessage="1" errorTitle="輸入的值有誤" error="您輸入的值不在下拉框列表內！" sqref="D7674">
      <formula1>=INDIRECT("grade_"&amp;C7674)</formula1>
    </dataValidation>
    <dataValidation type="list" errorStyle="information" operator="between" allowBlank="0" showDropDown="0" showInputMessage="1" showErrorMessage="1" errorTitle="輸入的值有誤" error="您輸入的值不在下拉框列表內！" sqref="D390">
      <formula1>=INDIRECT("grade_"&amp;C390)</formula1>
    </dataValidation>
    <dataValidation type="list" errorStyle="information" operator="between" allowBlank="0" showDropDown="0" showInputMessage="1" showErrorMessage="1" errorTitle="輸入的值有誤" error="您輸入的值不在下拉框列表內！" sqref="D4799">
      <formula1>=INDIRECT("grade_"&amp;C4799)</formula1>
    </dataValidation>
    <dataValidation type="list" errorStyle="information" operator="between" allowBlank="0" showDropDown="0" showInputMessage="1" showErrorMessage="1" errorTitle="輸入的值有誤" error="您輸入的值不在下拉框列表內！" sqref="D1223">
      <formula1>=INDIRECT("grade_"&amp;C1223)</formula1>
    </dataValidation>
    <dataValidation type="list" errorStyle="information" operator="between" allowBlank="0" showDropDown="0" showInputMessage="1" showErrorMessage="1" errorTitle="輸入的值有誤" error="您輸入的值不在下拉框列表內！" sqref="D9756">
      <formula1>=INDIRECT("grade_"&amp;C9756)</formula1>
    </dataValidation>
    <dataValidation type="list" errorStyle="information" operator="between" allowBlank="0" showDropDown="0" showInputMessage="1" showErrorMessage="1" errorTitle="輸入的值有誤" error="您輸入的值不在下拉框列表內！" sqref="D5144">
      <formula1>=INDIRECT("grade_"&amp;C5144)</formula1>
    </dataValidation>
    <dataValidation type="list" errorStyle="information" operator="between" allowBlank="0" showDropDown="0" showInputMessage="1" showErrorMessage="1" errorTitle="輸入的值有誤" error="您輸入的值不在下拉框列表內！" sqref="D9314">
      <formula1>=INDIRECT("grade_"&amp;C9314)</formula1>
    </dataValidation>
    <dataValidation type="list" errorStyle="information" operator="between" allowBlank="0" showDropDown="0" showInputMessage="1" showErrorMessage="1" errorTitle="輸入的值有誤" error="您輸入的值不在下拉框列表內！" sqref="D4915">
      <formula1>=INDIRECT("grade_"&amp;C4915)</formula1>
    </dataValidation>
    <dataValidation type="list" errorStyle="information" operator="between" allowBlank="0" showDropDown="0" showInputMessage="1" showErrorMessage="1" errorTitle="輸入的值有誤" error="您輸入的值不在下拉框列表內！" sqref="D7987">
      <formula1>=INDIRECT("grade_"&amp;C7987)</formula1>
    </dataValidation>
    <dataValidation type="list" errorStyle="information" operator="between" allowBlank="0" showDropDown="0" showInputMessage="1" showErrorMessage="1" errorTitle="輸入的值有誤" error="您輸入的值不在下拉框列表內！" sqref="D9246">
      <formula1>=INDIRECT("grade_"&amp;C9246)</formula1>
    </dataValidation>
    <dataValidation type="list" errorStyle="information" operator="between" allowBlank="0" showDropDown="0" showInputMessage="1" showErrorMessage="1" errorTitle="輸入的值有誤" error="您輸入的值不在下拉框列表內！" sqref="D1092">
      <formula1>=INDIRECT("grade_"&amp;C1092)</formula1>
    </dataValidation>
    <dataValidation type="list" errorStyle="information" operator="between" allowBlank="0" showDropDown="0" showInputMessage="1" showErrorMessage="1" errorTitle="輸入的值有誤" error="您輸入的值不在下拉框列表內！" sqref="D346">
      <formula1>=INDIRECT("grade_"&amp;C346)</formula1>
    </dataValidation>
    <dataValidation type="list" errorStyle="information" operator="between" allowBlank="0" showDropDown="0" showInputMessage="1" showErrorMessage="1" errorTitle="輸入的值有誤" error="您輸入的值不在下拉框列表內！" sqref="D376">
      <formula1>=INDIRECT("grade_"&amp;C376)</formula1>
    </dataValidation>
    <dataValidation type="list" errorStyle="information" operator="between" allowBlank="0" showDropDown="0" showInputMessage="1" showErrorMessage="1" errorTitle="輸入的值有誤" error="您輸入的值不在下拉框列表內！" sqref="D2748">
      <formula1>=INDIRECT("grade_"&amp;C2748)</formula1>
    </dataValidation>
    <dataValidation type="list" errorStyle="information" operator="between" allowBlank="0" showDropDown="0" showInputMessage="1" showErrorMessage="1" errorTitle="輸入的值有誤" error="您輸入的值不在下拉框列表內！" sqref="D5547">
      <formula1>=INDIRECT("grade_"&amp;C5547)</formula1>
    </dataValidation>
    <dataValidation type="list" errorStyle="information" operator="between" allowBlank="0" showDropDown="0" showInputMessage="1" showErrorMessage="1" errorTitle="輸入的值有誤" error="您輸入的值不在下拉框列表內！" sqref="D5873">
      <formula1>=INDIRECT("grade_"&amp;C5873)</formula1>
    </dataValidation>
    <dataValidation type="list" errorStyle="information" operator="between" allowBlank="0" showDropDown="0" showInputMessage="1" showErrorMessage="1" errorTitle="輸入的值有誤" error="您輸入的值不在下拉框列表內！" sqref="D8335">
      <formula1>=INDIRECT("grade_"&amp;C8335)</formula1>
    </dataValidation>
    <dataValidation type="list" errorStyle="information" operator="between" allowBlank="0" showDropDown="0" showInputMessage="1" showErrorMessage="1" errorTitle="輸入的值有誤" error="您輸入的值不在下拉框列表內！" sqref="D7898">
      <formula1>=INDIRECT("grade_"&amp;C7898)</formula1>
    </dataValidation>
    <dataValidation type="list" errorStyle="information" operator="between" allowBlank="0" showDropDown="0" showInputMessage="1" showErrorMessage="1" errorTitle="輸入的值有誤" error="您輸入的值不在下拉框列表內！" sqref="D5807">
      <formula1>=INDIRECT("grade_"&amp;C5807)</formula1>
    </dataValidation>
    <dataValidation type="list" errorStyle="information" operator="between" allowBlank="0" showDropDown="0" showInputMessage="1" showErrorMessage="1" errorTitle="輸入的值有誤" error="您輸入的值不在下拉框列表內！" sqref="D9267">
      <formula1>=INDIRECT("grade_"&amp;C9267)</formula1>
    </dataValidation>
    <dataValidation type="list" errorStyle="information" operator="between" allowBlank="0" showDropDown="0" showInputMessage="1" showErrorMessage="1" errorTitle="輸入的值有誤" error="您輸入的值不在下拉框列表內！" sqref="D6469">
      <formula1>=INDIRECT("grade_"&amp;C6469)</formula1>
    </dataValidation>
    <dataValidation type="list" errorStyle="information" operator="between" allowBlank="0" showDropDown="0" showInputMessage="1" showErrorMessage="1" errorTitle="輸入的值有誤" error="您輸入的值不在下拉框列表內！" sqref="D3998">
      <formula1>=INDIRECT("grade_"&amp;C3998)</formula1>
    </dataValidation>
    <dataValidation type="list" errorStyle="information" operator="between" allowBlank="0" showDropDown="0" showInputMessage="1" showErrorMessage="1" errorTitle="輸入的值有誤" error="您輸入的值不在下拉框列表內！" sqref="D2619">
      <formula1>=INDIRECT("grade_"&amp;C2619)</formula1>
    </dataValidation>
    <dataValidation type="list" errorStyle="information" operator="between" allowBlank="0" showDropDown="0" showInputMessage="1" showErrorMessage="1" errorTitle="輸入的值有誤" error="您輸入的值不在下拉框列表內！" sqref="D8094">
      <formula1>=INDIRECT("grade_"&amp;C8094)</formula1>
    </dataValidation>
    <dataValidation type="list" errorStyle="information" operator="between" allowBlank="0" showDropDown="0" showInputMessage="1" showErrorMessage="1" errorTitle="輸入的值有誤" error="您輸入的值不在下拉框列表內！" sqref="D8611">
      <formula1>=INDIRECT("grade_"&amp;C8611)</formula1>
    </dataValidation>
    <dataValidation type="list" errorStyle="information" operator="between" allowBlank="0" showDropDown="0" showInputMessage="1" showErrorMessage="1" errorTitle="輸入的值有誤" error="您輸入的值不在下拉框列表內！" sqref="D6877">
      <formula1>=INDIRECT("grade_"&amp;C6877)</formula1>
    </dataValidation>
    <dataValidation type="list" errorStyle="information" operator="between" allowBlank="0" showDropDown="0" showInputMessage="1" showErrorMessage="1" errorTitle="輸入的值有誤" error="您輸入的值不在下拉框列表內！" sqref="D253">
      <formula1>=INDIRECT("grade_"&amp;C253)</formula1>
    </dataValidation>
    <dataValidation type="list" errorStyle="information" operator="between" allowBlank="0" showDropDown="0" showInputMessage="1" showErrorMessage="1" errorTitle="輸入的值有誤" error="您輸入的值不在下拉框列表內！" sqref="D5429">
      <formula1>=INDIRECT("grade_"&amp;C5429)</formula1>
    </dataValidation>
    <dataValidation type="list" errorStyle="information" operator="between" allowBlank="0" showDropDown="0" showInputMessage="1" showErrorMessage="1" errorTitle="輸入的值有誤" error="您輸入的值不在下拉框列表內！" sqref="D562">
      <formula1>=INDIRECT("grade_"&amp;C562)</formula1>
    </dataValidation>
    <dataValidation type="list" errorStyle="information" operator="between" allowBlank="0" showDropDown="0" showInputMessage="1" showErrorMessage="1" errorTitle="輸入的值有誤" error="您輸入的值不在下拉框列表內！" sqref="D1260">
      <formula1>=INDIRECT("grade_"&amp;C1260)</formula1>
    </dataValidation>
    <dataValidation type="list" errorStyle="information" operator="between" allowBlank="0" showDropDown="0" showInputMessage="1" showErrorMessage="1" errorTitle="輸入的值有誤" error="您輸入的值不在下拉框列表內！" sqref="D7314">
      <formula1>=INDIRECT("grade_"&amp;C7314)</formula1>
    </dataValidation>
    <dataValidation type="list" errorStyle="information" operator="between" allowBlank="0" showDropDown="0" showInputMessage="1" showErrorMessage="1" errorTitle="輸入的值有誤" error="您輸入的值不在下拉框列表內！" sqref="D6179">
      <formula1>=INDIRECT("grade_"&amp;C6179)</formula1>
    </dataValidation>
    <dataValidation type="list" errorStyle="information" operator="between" allowBlank="0" showDropDown="0" showInputMessage="1" showErrorMessage="1" errorTitle="輸入的值有誤" error="您輸入的值不在下拉框列表內！" sqref="D3214">
      <formula1>=INDIRECT("grade_"&amp;C3214)</formula1>
    </dataValidation>
    <dataValidation type="list" errorStyle="information" operator="between" allowBlank="0" showDropDown="0" showInputMessage="1" showErrorMessage="1" errorTitle="輸入的值有誤" error="您輸入的值不在下拉框列表內！" sqref="D4405">
      <formula1>=INDIRECT("grade_"&amp;C4405)</formula1>
    </dataValidation>
    <dataValidation type="list" errorStyle="information" operator="between" allowBlank="0" showDropDown="0" showInputMessage="1" showErrorMessage="1" errorTitle="輸入的值有誤" error="您輸入的值不在下拉框列表內！" sqref="D5580">
      <formula1>=INDIRECT("grade_"&amp;C5580)</formula1>
    </dataValidation>
    <dataValidation type="list" errorStyle="information" operator="between" allowBlank="0" showDropDown="0" showInputMessage="1" showErrorMessage="1" errorTitle="輸入的值有誤" error="您輸入的值不在下拉框列表內！" sqref="D7743">
      <formula1>=INDIRECT("grade_"&amp;C7743)</formula1>
    </dataValidation>
    <dataValidation type="list" errorStyle="information" operator="between" allowBlank="0" showDropDown="0" showInputMessage="1" showErrorMessage="1" errorTitle="輸入的值有誤" error="您輸入的值不在下拉框列表內！" sqref="D6566">
      <formula1>=INDIRECT("grade_"&amp;C6566)</formula1>
    </dataValidation>
    <dataValidation type="list" errorStyle="information" operator="between" allowBlank="0" showDropDown="0" showInputMessage="1" showErrorMessage="1" errorTitle="輸入的值有誤" error="您輸入的值不在下拉框列表內！" sqref="D711">
      <formula1>=INDIRECT("grade_"&amp;C711)</formula1>
    </dataValidation>
    <dataValidation type="list" errorStyle="information" operator="between" allowBlank="0" showDropDown="0" showInputMessage="1" showErrorMessage="1" errorTitle="輸入的值有誤" error="您輸入的值不在下拉框列表內！" sqref="D7799">
      <formula1>=INDIRECT("grade_"&amp;C7799)</formula1>
    </dataValidation>
    <dataValidation type="list" errorStyle="information" operator="between" allowBlank="0" showDropDown="0" showInputMessage="1" showErrorMessage="1" errorTitle="輸入的值有誤" error="您輸入的值不在下拉框列表內！" sqref="D8606">
      <formula1>=INDIRECT("grade_"&amp;C8606)</formula1>
    </dataValidation>
    <dataValidation type="list" errorStyle="information" operator="between" allowBlank="0" showDropDown="0" showInputMessage="1" showErrorMessage="1" errorTitle="輸入的值有誤" error="您輸入的值不在下拉框列表內！" sqref="D5818">
      <formula1>=INDIRECT("grade_"&amp;C5818)</formula1>
    </dataValidation>
    <dataValidation type="list" errorStyle="information" operator="between" allowBlank="0" showDropDown="0" showInputMessage="1" showErrorMessage="1" errorTitle="輸入的值有誤" error="您輸入的值不在下拉框列表內！" sqref="D813">
      <formula1>=INDIRECT("grade_"&amp;C813)</formula1>
    </dataValidation>
    <dataValidation type="list" errorStyle="information" operator="between" allowBlank="0" showDropDown="0" showInputMessage="1" showErrorMessage="1" errorTitle="輸入的值有誤" error="您輸入的值不在下拉框列表內！" sqref="D6844">
      <formula1>=INDIRECT("grade_"&amp;C6844)</formula1>
    </dataValidation>
    <dataValidation type="list" errorStyle="information" operator="between" allowBlank="0" showDropDown="0" showInputMessage="1" showErrorMessage="1" errorTitle="輸入的值有誤" error="您輸入的值不在下拉框列表內！" sqref="D6086">
      <formula1>=INDIRECT("grade_"&amp;C6086)</formula1>
    </dataValidation>
    <dataValidation type="list" errorStyle="information" operator="between" allowBlank="0" showDropDown="0" showInputMessage="1" showErrorMessage="1" errorTitle="輸入的值有誤" error="您輸入的值不在下拉框列表內！" sqref="D3752">
      <formula1>=INDIRECT("grade_"&amp;C3752)</formula1>
    </dataValidation>
    <dataValidation type="list" errorStyle="information" operator="between" allowBlank="0" showDropDown="0" showInputMessage="1" showErrorMessage="1" errorTitle="輸入的值有誤" error="您輸入的值不在下拉框列表內！" sqref="D1511">
      <formula1>=INDIRECT("grade_"&amp;C1511)</formula1>
    </dataValidation>
    <dataValidation type="list" errorStyle="information" operator="between" allowBlank="0" showDropDown="0" showInputMessage="1" showErrorMessage="1" errorTitle="輸入的值有誤" error="您輸入的值不在下拉框列表內！" sqref="D8019">
      <formula1>=INDIRECT("grade_"&amp;C8019)</formula1>
    </dataValidation>
    <dataValidation type="list" errorStyle="information" operator="between" allowBlank="0" showDropDown="0" showInputMessage="1" showErrorMessage="1" errorTitle="輸入的值有誤" error="您輸入的值不在下拉框列表內！" sqref="D2688">
      <formula1>=INDIRECT("grade_"&amp;C2688)</formula1>
    </dataValidation>
    <dataValidation type="list" errorStyle="information" operator="between" allowBlank="0" showDropDown="0" showInputMessage="1" showErrorMessage="1" errorTitle="輸入的值有誤" error="您輸入的值不在下拉框列表內！" sqref="D9667">
      <formula1>=INDIRECT("grade_"&amp;C9667)</formula1>
    </dataValidation>
    <dataValidation type="list" errorStyle="information" operator="between" allowBlank="0" showDropDown="0" showInputMessage="1" showErrorMessage="1" errorTitle="輸入的值有誤" error="您輸入的值不在下拉框列表內！" sqref="D7612">
      <formula1>=INDIRECT("grade_"&amp;C7612)</formula1>
    </dataValidation>
    <dataValidation type="list" errorStyle="information" operator="between" allowBlank="0" showDropDown="0" showInputMessage="1" showErrorMessage="1" errorTitle="輸入的值有誤" error="您輸入的值不在下拉框列表內！" sqref="D5659">
      <formula1>=INDIRECT("grade_"&amp;C5659)</formula1>
    </dataValidation>
    <dataValidation type="list" errorStyle="information" operator="between" allowBlank="0" showDropDown="0" showInputMessage="1" showErrorMessage="1" errorTitle="輸入的值有誤" error="您輸入的值不在下拉框列表內！" sqref="D8829">
      <formula1>=INDIRECT("grade_"&amp;C8829)</formula1>
    </dataValidation>
    <dataValidation type="list" errorStyle="information" operator="between" allowBlank="0" showDropDown="0" showInputMessage="1" showErrorMessage="1" errorTitle="輸入的值有誤" error="您輸入的值不在下拉框列表內！" sqref="D7433">
      <formula1>=INDIRECT("grade_"&amp;C7433)</formula1>
    </dataValidation>
    <dataValidation type="list" errorStyle="information" operator="between" allowBlank="0" showDropDown="0" showInputMessage="1" showErrorMessage="1" errorTitle="輸入的值有誤" error="您輸入的值不在下拉框列表內！" sqref="D4869">
      <formula1>=INDIRECT("grade_"&amp;C4869)</formula1>
    </dataValidation>
    <dataValidation type="list" errorStyle="information" operator="between" allowBlank="0" showDropDown="0" showInputMessage="1" showErrorMessage="1" errorTitle="輸入的值有誤" error="您輸入的值不在下拉框列表內！" sqref="D8014">
      <formula1>=INDIRECT("grade_"&amp;C8014)</formula1>
    </dataValidation>
    <dataValidation type="list" errorStyle="information" operator="between" allowBlank="0" showDropDown="0" showInputMessage="1" showErrorMessage="1" errorTitle="輸入的值有誤" error="您輸入的值不在下拉框列表內！" sqref="D8240">
      <formula1>=INDIRECT("grade_"&amp;C8240)</formula1>
    </dataValidation>
    <dataValidation type="list" errorStyle="information" operator="between" allowBlank="0" showDropDown="0" showInputMessage="1" showErrorMessage="1" errorTitle="輸入的值有誤" error="您輸入的值不在下拉框列表內！" sqref="D8174">
      <formula1>=INDIRECT("grade_"&amp;C8174)</formula1>
    </dataValidation>
    <dataValidation type="list" errorStyle="information" operator="between" allowBlank="0" showDropDown="0" showInputMessage="1" showErrorMessage="1" errorTitle="輸入的值有誤" error="您輸入的值不在下拉框列表內！" sqref="D4657">
      <formula1>=INDIRECT("grade_"&amp;C4657)</formula1>
    </dataValidation>
    <dataValidation type="list" errorStyle="information" operator="between" allowBlank="0" showDropDown="0" showInputMessage="1" showErrorMessage="1" errorTitle="輸入的值有誤" error="您輸入的值不在下拉框列表內！" sqref="D6075">
      <formula1>=INDIRECT("grade_"&amp;C6075)</formula1>
    </dataValidation>
    <dataValidation type="list" errorStyle="information" operator="between" allowBlank="0" showDropDown="0" showInputMessage="1" showErrorMessage="1" errorTitle="輸入的值有誤" error="您輸入的值不在下拉框列表內！" sqref="D5448">
      <formula1>=INDIRECT("grade_"&amp;C5448)</formula1>
    </dataValidation>
    <dataValidation type="list" errorStyle="information" operator="between" allowBlank="0" showDropDown="0" showInputMessage="1" showErrorMessage="1" errorTitle="輸入的值有誤" error="您輸入的值不在下拉框列表內！" sqref="D8497">
      <formula1>=INDIRECT("grade_"&amp;C8497)</formula1>
    </dataValidation>
    <dataValidation type="list" errorStyle="information" operator="between" allowBlank="0" showDropDown="0" showInputMessage="1" showErrorMessage="1" errorTitle="輸入的值有誤" error="您輸入的值不在下拉框列表內！" sqref="D3702">
      <formula1>=INDIRECT("grade_"&amp;C3702)</formula1>
    </dataValidation>
    <dataValidation type="list" errorStyle="information" operator="between" allowBlank="0" showDropDown="0" showInputMessage="1" showErrorMessage="1" errorTitle="輸入的值有誤" error="您輸入的值不在下拉框列表內！" sqref="D2056">
      <formula1>=INDIRECT("grade_"&amp;C2056)</formula1>
    </dataValidation>
    <dataValidation type="list" errorStyle="information" operator="between" allowBlank="0" showDropDown="0" showInputMessage="1" showErrorMessage="1" errorTitle="輸入的值有誤" error="您輸入的值不在下拉框列表內！" sqref="D1827">
      <formula1>=INDIRECT("grade_"&amp;C1827)</formula1>
    </dataValidation>
    <dataValidation type="list" errorStyle="information" operator="between" allowBlank="0" showDropDown="0" showInputMessage="1" showErrorMessage="1" errorTitle="輸入的值有誤" error="您輸入的值不在下拉框列表內！" sqref="D8789">
      <formula1>=INDIRECT("grade_"&amp;C8789)</formula1>
    </dataValidation>
    <dataValidation type="list" errorStyle="information" operator="between" allowBlank="0" showDropDown="0" showInputMessage="1" showErrorMessage="1" errorTitle="輸入的值有誤" error="您輸入的值不在下拉框列表內！" sqref="D9936">
      <formula1>=INDIRECT("grade_"&amp;C9936)</formula1>
    </dataValidation>
    <dataValidation type="list" errorStyle="information" operator="between" allowBlank="0" showDropDown="0" showInputMessage="1" showErrorMessage="1" errorTitle="輸入的值有誤" error="您輸入的值不在下拉框列表內！" sqref="D688">
      <formula1>=INDIRECT("grade_"&amp;C688)</formula1>
    </dataValidation>
    <dataValidation type="list" errorStyle="information" operator="between" allowBlank="0" showDropDown="0" showInputMessage="1" showErrorMessage="1" errorTitle="輸入的值有誤" error="您輸入的值不在下拉框列表內！" sqref="D6269">
      <formula1>=INDIRECT("grade_"&amp;C6269)</formula1>
    </dataValidation>
    <dataValidation type="list" errorStyle="information" operator="between" allowBlank="0" showDropDown="0" showInputMessage="1" showErrorMessage="1" errorTitle="輸入的值有誤" error="您輸入的值不在下拉框列表內！" sqref="D896">
      <formula1>=INDIRECT("grade_"&amp;C896)</formula1>
    </dataValidation>
    <dataValidation type="list" errorStyle="information" operator="between" allowBlank="0" showDropDown="0" showInputMessage="1" showErrorMessage="1" errorTitle="輸入的值有誤" error="您輸入的值不在下拉框列表內！" sqref="D1876">
      <formula1>=INDIRECT("grade_"&amp;C1876)</formula1>
    </dataValidation>
    <dataValidation type="list" errorStyle="information" operator="between" allowBlank="0" showDropDown="0" showInputMessage="1" showErrorMessage="1" errorTitle="輸入的值有誤" error="您輸入的值不在下拉框列表內！" sqref="D8748">
      <formula1>=INDIRECT("grade_"&amp;C8748)</formula1>
    </dataValidation>
    <dataValidation type="list" errorStyle="information" operator="between" allowBlank="0" showDropDown="0" showInputMessage="1" showErrorMessage="1" errorTitle="輸入的值有誤" error="您輸入的值不在下拉框列表內！" sqref="D7744">
      <formula1>=INDIRECT("grade_"&amp;C7744)</formula1>
    </dataValidation>
    <dataValidation type="list" errorStyle="information" operator="between" allowBlank="0" showDropDown="0" showInputMessage="1" showErrorMessage="1" errorTitle="輸入的值有誤" error="您輸入的值不在下拉框列表內！" sqref="D5590">
      <formula1>=INDIRECT("grade_"&amp;C5590)</formula1>
    </dataValidation>
    <dataValidation type="list" errorStyle="information" operator="between" allowBlank="0" showDropDown="0" showInputMessage="1" showErrorMessage="1" errorTitle="輸入的值有誤" error="您輸入的值不在下拉框列表內！" sqref="D9633">
      <formula1>=INDIRECT("grade_"&amp;C9633)</formula1>
    </dataValidation>
    <dataValidation type="list" errorStyle="information" operator="between" allowBlank="0" showDropDown="0" showInputMessage="1" showErrorMessage="1" errorTitle="輸入的值有誤" error="您輸入的值不在下拉框列表內！" sqref="D5091">
      <formula1>=INDIRECT("grade_"&amp;C5091)</formula1>
    </dataValidation>
    <dataValidation type="list" errorStyle="information" operator="between" allowBlank="0" showDropDown="0" showInputMessage="1" showErrorMessage="1" errorTitle="輸入的值有誤" error="您輸入的值不在下拉框列表內！" sqref="D653">
      <formula1>=INDIRECT("grade_"&amp;C653)</formula1>
    </dataValidation>
    <dataValidation type="list" errorStyle="information" operator="between" allowBlank="0" showDropDown="0" showInputMessage="1" showErrorMessage="1" errorTitle="輸入的值有誤" error="您輸入的值不在下拉框列表內！" sqref="D9301">
      <formula1>=INDIRECT("grade_"&amp;C9301)</formula1>
    </dataValidation>
    <dataValidation type="list" errorStyle="information" operator="between" allowBlank="0" showDropDown="0" showInputMessage="1" showErrorMessage="1" errorTitle="輸入的值有誤" error="您輸入的值不在下拉框列表內！" sqref="D7335">
      <formula1>=INDIRECT("grade_"&amp;C7335)</formula1>
    </dataValidation>
    <dataValidation type="list" errorStyle="information" operator="between" allowBlank="0" showDropDown="0" showInputMessage="1" showErrorMessage="1" errorTitle="輸入的值有誤" error="您輸入的值不在下拉框列表內！" sqref="D454">
      <formula1>=INDIRECT("grade_"&amp;C454)</formula1>
    </dataValidation>
    <dataValidation type="list" errorStyle="information" operator="between" allowBlank="0" showDropDown="0" showInputMessage="1" showErrorMessage="1" errorTitle="輸入的值有誤" error="您輸入的值不在下拉框列表內！" sqref="D4841">
      <formula1>=INDIRECT("grade_"&amp;C4841)</formula1>
    </dataValidation>
    <dataValidation type="list" errorStyle="information" operator="between" allowBlank="0" showDropDown="0" showInputMessage="1" showErrorMessage="1" errorTitle="輸入的值有誤" error="您輸入的值不在下拉框列表內！" sqref="D3524">
      <formula1>=INDIRECT("grade_"&amp;C3524)</formula1>
    </dataValidation>
    <dataValidation type="list" errorStyle="information" operator="between" allowBlank="0" showDropDown="0" showInputMessage="1" showErrorMessage="1" errorTitle="輸入的值有誤" error="您輸入的值不在下拉框列表內！" sqref="D8015">
      <formula1>=INDIRECT("grade_"&amp;C8015)</formula1>
    </dataValidation>
    <dataValidation type="list" errorStyle="information" operator="between" allowBlank="0" showDropDown="0" showInputMessage="1" showErrorMessage="1" errorTitle="輸入的值有誤" error="您輸入的值不在下拉框列表內！" sqref="D1359">
      <formula1>=INDIRECT("grade_"&amp;C1359)</formula1>
    </dataValidation>
    <dataValidation type="list" errorStyle="information" operator="between" allowBlank="0" showDropDown="0" showInputMessage="1" showErrorMessage="1" errorTitle="輸入的值有誤" error="您輸入的值不在下拉框列表內！" sqref="D907">
      <formula1>=INDIRECT("grade_"&amp;C907)</formula1>
    </dataValidation>
    <dataValidation type="list" errorStyle="information" operator="between" allowBlank="0" showDropDown="0" showInputMessage="1" showErrorMessage="1" errorTitle="輸入的值有誤" error="您輸入的值不在下拉框列表內！" sqref="D5488">
      <formula1>=INDIRECT("grade_"&amp;C5488)</formula1>
    </dataValidation>
    <dataValidation type="list" errorStyle="information" operator="between" allowBlank="0" showDropDown="0" showInputMessage="1" showErrorMessage="1" errorTitle="輸入的值有誤" error="您輸入的值不在下拉框列表內！" sqref="D2016">
      <formula1>=INDIRECT("grade_"&amp;C2016)</formula1>
    </dataValidation>
    <dataValidation type="list" errorStyle="information" operator="between" allowBlank="0" showDropDown="0" showInputMessage="1" showErrorMessage="1" errorTitle="輸入的值有誤" error="您輸入的值不在下拉框列表內！" sqref="D5803">
      <formula1>=INDIRECT("grade_"&amp;C5803)</formula1>
    </dataValidation>
    <dataValidation type="list" errorStyle="information" operator="between" allowBlank="0" showDropDown="0" showInputMessage="1" showErrorMessage="1" errorTitle="輸入的值有誤" error="您輸入的值不在下拉框列表內！" sqref="D5028">
      <formula1>=INDIRECT("grade_"&amp;C5028)</formula1>
    </dataValidation>
    <dataValidation type="list" errorStyle="information" operator="between" allowBlank="0" showDropDown="0" showInputMessage="1" showErrorMessage="1" errorTitle="輸入的值有誤" error="您輸入的值不在下拉框列表內！" sqref="D2692">
      <formula1>=INDIRECT("grade_"&amp;C2692)</formula1>
    </dataValidation>
    <dataValidation type="list" errorStyle="information" operator="between" allowBlank="0" showDropDown="0" showInputMessage="1" showErrorMessage="1" errorTitle="輸入的值有誤" error="您輸入的值不在下拉框列表內！" sqref="D5645">
      <formula1>=INDIRECT("grade_"&amp;C5645)</formula1>
    </dataValidation>
    <dataValidation type="list" errorStyle="information" operator="between" allowBlank="0" showDropDown="0" showInputMessage="1" showErrorMessage="1" errorTitle="輸入的值有誤" error="您輸入的值不在下拉框列表內！" sqref="D6072">
      <formula1>=INDIRECT("grade_"&amp;C6072)</formula1>
    </dataValidation>
    <dataValidation type="list" errorStyle="information" operator="between" allowBlank="0" showDropDown="0" showInputMessage="1" showErrorMessage="1" errorTitle="輸入的值有誤" error="您輸入的值不在下拉框列表內！" sqref="D7837">
      <formula1>=INDIRECT("grade_"&amp;C7837)</formula1>
    </dataValidation>
    <dataValidation type="list" errorStyle="information" operator="between" allowBlank="0" showDropDown="0" showInputMessage="1" showErrorMessage="1" errorTitle="輸入的值有誤" error="您輸入的值不在下拉框列表內！" sqref="D1986">
      <formula1>=INDIRECT("grade_"&amp;C1986)</formula1>
    </dataValidation>
    <dataValidation type="list" errorStyle="information" operator="between" allowBlank="0" showDropDown="0" showInputMessage="1" showErrorMessage="1" errorTitle="輸入的值有誤" error="您輸入的值不在下拉框列表內！" sqref="D8350">
      <formula1>=INDIRECT("grade_"&amp;C8350)</formula1>
    </dataValidation>
    <dataValidation type="list" errorStyle="information" operator="between" allowBlank="0" showDropDown="0" showInputMessage="1" showErrorMessage="1" errorTitle="輸入的值有誤" error="您輸入的值不在下拉框列表內！" sqref="D2985">
      <formula1>=INDIRECT("grade_"&amp;C2985)</formula1>
    </dataValidation>
    <dataValidation type="list" errorStyle="information" operator="between" allowBlank="0" showDropDown="0" showInputMessage="1" showErrorMessage="1" errorTitle="輸入的值有誤" error="您輸入的值不在下拉框列表內！" sqref="D4250">
      <formula1>=INDIRECT("grade_"&amp;C4250)</formula1>
    </dataValidation>
    <dataValidation type="list" errorStyle="information" operator="between" allowBlank="0" showDropDown="0" showInputMessage="1" showErrorMessage="1" errorTitle="輸入的值有誤" error="您輸入的值不在下拉框列表內！" sqref="D5255">
      <formula1>=INDIRECT("grade_"&amp;C5255)</formula1>
    </dataValidation>
    <dataValidation type="list" errorStyle="information" operator="between" allowBlank="0" showDropDown="0" showInputMessage="1" showErrorMessage="1" errorTitle="輸入的值有誤" error="您輸入的值不在下拉框列表內！" sqref="D2846">
      <formula1>=INDIRECT("grade_"&amp;C2846)</formula1>
    </dataValidation>
    <dataValidation type="list" errorStyle="information" operator="between" allowBlank="0" showDropDown="0" showInputMessage="1" showErrorMessage="1" errorTitle="輸入的值有誤" error="您輸入的值不在下拉框列表內！" sqref="D9160">
      <formula1>=INDIRECT("grade_"&amp;C9160)</formula1>
    </dataValidation>
    <dataValidation type="list" errorStyle="information" operator="between" allowBlank="0" showDropDown="0" showInputMessage="1" showErrorMessage="1" errorTitle="輸入的值有誤" error="您輸入的值不在下拉框列表內！" sqref="D4586">
      <formula1>=INDIRECT("grade_"&amp;C4586)</formula1>
    </dataValidation>
    <dataValidation type="list" errorStyle="information" operator="between" allowBlank="0" showDropDown="0" showInputMessage="1" showErrorMessage="1" errorTitle="輸入的值有誤" error="您輸入的值不在下拉框列表內！" sqref="D5907">
      <formula1>=INDIRECT("grade_"&amp;C5907)</formula1>
    </dataValidation>
    <dataValidation type="list" errorStyle="information" operator="between" allowBlank="0" showDropDown="0" showInputMessage="1" showErrorMessage="1" errorTitle="輸入的值有誤" error="您輸入的值不在下拉框列表內！" sqref="D4724">
      <formula1>=INDIRECT("grade_"&amp;C4724)</formula1>
    </dataValidation>
    <dataValidation type="list" errorStyle="information" operator="between" allowBlank="0" showDropDown="0" showInputMessage="1" showErrorMessage="1" errorTitle="輸入的值有誤" error="您輸入的值不在下拉框列表內！" sqref="D9744">
      <formula1>=INDIRECT("grade_"&amp;C9744)</formula1>
    </dataValidation>
    <dataValidation type="list" errorStyle="information" operator="between" allowBlank="0" showDropDown="0" showInputMessage="1" showErrorMessage="1" errorTitle="輸入的值有誤" error="您輸入的值不在下拉框列表內！" sqref="D9401">
      <formula1>=INDIRECT("grade_"&amp;C9401)</formula1>
    </dataValidation>
    <dataValidation type="list" errorStyle="information" operator="between" allowBlank="0" showDropDown="0" showInputMessage="1" showErrorMessage="1" errorTitle="輸入的值有誤" error="您輸入的值不在下拉框列表內！" sqref="D7839">
      <formula1>=INDIRECT("grade_"&amp;C7839)</formula1>
    </dataValidation>
    <dataValidation type="list" errorStyle="information" operator="between" allowBlank="0" showDropDown="0" showInputMessage="1" showErrorMessage="1" errorTitle="輸入的值有誤" error="您輸入的值不在下拉框列表內！" sqref="D2910">
      <formula1>=INDIRECT("grade_"&amp;C2910)</formula1>
    </dataValidation>
    <dataValidation type="list" errorStyle="information" operator="between" allowBlank="0" showDropDown="0" showInputMessage="1" showErrorMessage="1" errorTitle="輸入的值有誤" error="您輸入的值不在下拉框列表內！" sqref="D4305">
      <formula1>=INDIRECT("grade_"&amp;C4305)</formula1>
    </dataValidation>
    <dataValidation type="list" errorStyle="information" operator="between" allowBlank="0" showDropDown="0" showInputMessage="1" showErrorMessage="1" errorTitle="輸入的值有誤" error="您輸入的值不在下拉框列表內！" sqref="D7334">
      <formula1>=INDIRECT("grade_"&amp;C7334)</formula1>
    </dataValidation>
    <dataValidation type="list" errorStyle="information" operator="between" allowBlank="0" showDropDown="0" showInputMessage="1" showErrorMessage="1" errorTitle="輸入的值有誤" error="您輸入的值不在下拉框列表內！" sqref="D8301">
      <formula1>=INDIRECT("grade_"&amp;C8301)</formula1>
    </dataValidation>
    <dataValidation type="list" errorStyle="information" operator="between" allowBlank="0" showDropDown="0" showInputMessage="1" showErrorMessage="1" errorTitle="輸入的值有誤" error="您輸入的值不在下拉框列表內！" sqref="D3264">
      <formula1>=INDIRECT("grade_"&amp;C3264)</formula1>
    </dataValidation>
    <dataValidation type="list" errorStyle="information" operator="between" allowBlank="0" showDropDown="0" showInputMessage="1" showErrorMessage="1" errorTitle="輸入的值有誤" error="您輸入的值不在下拉框列表內！" sqref="D8501">
      <formula1>=INDIRECT("grade_"&amp;C8501)</formula1>
    </dataValidation>
    <dataValidation type="list" errorStyle="information" operator="between" allowBlank="0" showDropDown="0" showInputMessage="1" showErrorMessage="1" errorTitle="輸入的值有誤" error="您輸入的值不在下拉框列表內！" sqref="D9496">
      <formula1>=INDIRECT("grade_"&amp;C9496)</formula1>
    </dataValidation>
    <dataValidation type="list" errorStyle="information" operator="between" allowBlank="0" showDropDown="0" showInputMessage="1" showErrorMessage="1" errorTitle="輸入的值有誤" error="您輸入的值不在下拉框列表內！" sqref="D5604">
      <formula1>=INDIRECT("grade_"&amp;C5604)</formula1>
    </dataValidation>
    <dataValidation type="list" errorStyle="information" operator="between" allowBlank="0" showDropDown="0" showInputMessage="1" showErrorMessage="1" errorTitle="輸入的值有誤" error="您輸入的值不在下拉框列表內！" sqref="D5649">
      <formula1>=INDIRECT("grade_"&amp;C5649)</formula1>
    </dataValidation>
    <dataValidation type="list" errorStyle="information" operator="between" allowBlank="0" showDropDown="0" showInputMessage="1" showErrorMessage="1" errorTitle="輸入的值有誤" error="您輸入的值不在下拉框列表內！" sqref="D6915">
      <formula1>=INDIRECT("grade_"&amp;C6915)</formula1>
    </dataValidation>
    <dataValidation type="list" errorStyle="information" operator="between" allowBlank="0" showDropDown="0" showInputMessage="1" showErrorMessage="1" errorTitle="輸入的值有誤" error="您輸入的值不在下拉框列表內！" sqref="D4411">
      <formula1>=INDIRECT("grade_"&amp;C4411)</formula1>
    </dataValidation>
    <dataValidation type="list" errorStyle="information" operator="between" allowBlank="0" showDropDown="0" showInputMessage="1" showErrorMessage="1" errorTitle="輸入的值有誤" error="您輸入的值不在下拉框列表內！" sqref="D598">
      <formula1>=INDIRECT("grade_"&amp;C598)</formula1>
    </dataValidation>
    <dataValidation type="list" errorStyle="information" operator="between" allowBlank="0" showDropDown="0" showInputMessage="1" showErrorMessage="1" errorTitle="輸入的值有誤" error="您輸入的值不在下拉框列表內！" sqref="D4142">
      <formula1>=INDIRECT("grade_"&amp;C4142)</formula1>
    </dataValidation>
    <dataValidation type="list" errorStyle="information" operator="between" allowBlank="0" showDropDown="0" showInputMessage="1" showErrorMessage="1" errorTitle="輸入的值有誤" error="您輸入的值不在下拉框列表內！" sqref="D9979">
      <formula1>=INDIRECT("grade_"&amp;C9979)</formula1>
    </dataValidation>
    <dataValidation type="list" errorStyle="information" operator="between" allowBlank="0" showDropDown="0" showInputMessage="1" showErrorMessage="1" errorTitle="輸入的值有誤" error="您輸入的值不在下拉框列表內！" sqref="D6947">
      <formula1>=INDIRECT("grade_"&amp;C6947)</formula1>
    </dataValidation>
    <dataValidation type="list" errorStyle="information" operator="between" allowBlank="0" showDropDown="0" showInputMessage="1" showErrorMessage="1" errorTitle="輸入的值有誤" error="您輸入的值不在下拉框列表內！" sqref="D7651">
      <formula1>=INDIRECT("grade_"&amp;C7651)</formula1>
    </dataValidation>
    <dataValidation type="list" errorStyle="information" operator="between" allowBlank="0" showDropDown="0" showInputMessage="1" showErrorMessage="1" errorTitle="輸入的值有誤" error="您輸入的值不在下拉框列表內！" sqref="D5126">
      <formula1>=INDIRECT("grade_"&amp;C5126)</formula1>
    </dataValidation>
    <dataValidation type="list" errorStyle="information" operator="between" allowBlank="0" showDropDown="0" showInputMessage="1" showErrorMessage="1" errorTitle="輸入的值有誤" error="您輸入的值不在下拉框列表內！" sqref="D1220">
      <formula1>=INDIRECT("grade_"&amp;C1220)</formula1>
    </dataValidation>
    <dataValidation type="list" errorStyle="information" operator="between" allowBlank="0" showDropDown="0" showInputMessage="1" showErrorMessage="1" errorTitle="輸入的值有誤" error="您輸入的值不在下拉框列表內！" sqref="D6082">
      <formula1>=INDIRECT("grade_"&amp;C6082)</formula1>
    </dataValidation>
    <dataValidation type="list" errorStyle="information" operator="between" allowBlank="0" showDropDown="0" showInputMessage="1" showErrorMessage="1" errorTitle="輸入的值有誤" error="您輸入的值不在下拉框列表內！" sqref="D4690">
      <formula1>=INDIRECT("grade_"&amp;C4690)</formula1>
    </dataValidation>
    <dataValidation type="list" errorStyle="information" operator="between" allowBlank="0" showDropDown="0" showInputMessage="1" showErrorMessage="1" errorTitle="輸入的值有誤" error="您輸入的值不在下拉框列表內！" sqref="D9116">
      <formula1>=INDIRECT("grade_"&amp;C9116)</formula1>
    </dataValidation>
    <dataValidation type="list" errorStyle="information" operator="between" allowBlank="0" showDropDown="0" showInputMessage="1" showErrorMessage="1" errorTitle="輸入的值有誤" error="您輸入的值不在下拉框列表內！" sqref="D7901">
      <formula1>=INDIRECT("grade_"&amp;C7901)</formula1>
    </dataValidation>
    <dataValidation type="list" errorStyle="information" operator="between" allowBlank="0" showDropDown="0" showInputMessage="1" showErrorMessage="1" errorTitle="輸入的值有誤" error="您輸入的值不在下拉框列表內！" sqref="D1546">
      <formula1>=INDIRECT("grade_"&amp;C1546)</formula1>
    </dataValidation>
    <dataValidation type="list" errorStyle="information" operator="between" allowBlank="0" showDropDown="0" showInputMessage="1" showErrorMessage="1" errorTitle="輸入的值有誤" error="您輸入的值不在下拉框列表內！" sqref="D9323">
      <formula1>=INDIRECT("grade_"&amp;C9323)</formula1>
    </dataValidation>
    <dataValidation type="list" errorStyle="information" operator="between" allowBlank="0" showDropDown="0" showInputMessage="1" showErrorMessage="1" errorTitle="輸入的值有誤" error="您輸入的值不在下拉框列表內！" sqref="D6515">
      <formula1>=INDIRECT("grade_"&amp;C6515)</formula1>
    </dataValidation>
    <dataValidation type="list" errorStyle="information" operator="between" allowBlank="0" showDropDown="0" showInputMessage="1" showErrorMessage="1" errorTitle="輸入的值有誤" error="您輸入的值不在下拉框列表內！" sqref="D4768">
      <formula1>=INDIRECT("grade_"&amp;C4768)</formula1>
    </dataValidation>
    <dataValidation type="list" errorStyle="information" operator="between" allowBlank="0" showDropDown="0" showInputMessage="1" showErrorMessage="1" errorTitle="輸入的值有誤" error="您輸入的值不在下拉框列表內！" sqref="D498">
      <formula1>=INDIRECT("grade_"&amp;C498)</formula1>
    </dataValidation>
    <dataValidation type="list" errorStyle="information" operator="between" allowBlank="0" showDropDown="0" showInputMessage="1" showErrorMessage="1" errorTitle="輸入的值有誤" error="您輸入的值不在下拉框列表內！" sqref="D6028">
      <formula1>=INDIRECT("grade_"&amp;C6028)</formula1>
    </dataValidation>
    <dataValidation type="list" errorStyle="information" operator="between" allowBlank="0" showDropDown="0" showInputMessage="1" showErrorMessage="1" errorTitle="輸入的值有誤" error="您輸入的值不在下拉框列表內！" sqref="D8640">
      <formula1>=INDIRECT("grade_"&amp;C8640)</formula1>
    </dataValidation>
    <dataValidation type="list" errorStyle="information" operator="between" allowBlank="0" showDropDown="0" showInputMessage="1" showErrorMessage="1" errorTitle="輸入的值有誤" error="您輸入的值不在下拉框列表內！" sqref="D6369">
      <formula1>=INDIRECT("grade_"&amp;C6369)</formula1>
    </dataValidation>
    <dataValidation type="list" errorStyle="information" operator="between" allowBlank="0" showDropDown="0" showInputMessage="1" showErrorMessage="1" errorTitle="輸入的值有誤" error="您輸入的值不在下拉框列表內！" sqref="D9002">
      <formula1>=INDIRECT("grade_"&amp;C9002)</formula1>
    </dataValidation>
    <dataValidation type="list" errorStyle="information" operator="between" allowBlank="0" showDropDown="0" showInputMessage="1" showErrorMessage="1" errorTitle="輸入的值有誤" error="您輸入的值不在下拉框列表內！" sqref="D8850">
      <formula1>=INDIRECT("grade_"&amp;C8850)</formula1>
    </dataValidation>
    <dataValidation type="list" errorStyle="information" operator="between" allowBlank="0" showDropDown="0" showInputMessage="1" showErrorMessage="1" errorTitle="輸入的值有誤" error="您輸入的值不在下拉框列表內！" sqref="D3486">
      <formula1>=INDIRECT("grade_"&amp;C3486)</formula1>
    </dataValidation>
    <dataValidation type="list" errorStyle="information" operator="between" allowBlank="0" showDropDown="0" showInputMessage="1" showErrorMessage="1" errorTitle="輸入的值有誤" error="您輸入的值不在下拉框列表內！" sqref="D7677">
      <formula1>=INDIRECT("grade_"&amp;C7677)</formula1>
    </dataValidation>
    <dataValidation type="list" errorStyle="information" operator="between" allowBlank="0" showDropDown="0" showInputMessage="1" showErrorMessage="1" errorTitle="輸入的值有誤" error="您輸入的值不在下拉框列表內！" sqref="D2208">
      <formula1>=INDIRECT("grade_"&amp;C2208)</formula1>
    </dataValidation>
    <dataValidation type="list" errorStyle="information" operator="between" allowBlank="0" showDropDown="0" showInputMessage="1" showErrorMessage="1" errorTitle="輸入的值有誤" error="您輸入的值不在下拉框列表內！" sqref="D3550">
      <formula1>=INDIRECT("grade_"&amp;C3550)</formula1>
    </dataValidation>
    <dataValidation type="list" errorStyle="information" operator="between" allowBlank="0" showDropDown="0" showInputMessage="1" showErrorMessage="1" errorTitle="輸入的值有誤" error="您輸入的值不在下拉框列表內！" sqref="D8838">
      <formula1>=INDIRECT("grade_"&amp;C8838)</formula1>
    </dataValidation>
    <dataValidation type="list" errorStyle="information" operator="between" allowBlank="0" showDropDown="0" showInputMessage="1" showErrorMessage="1" errorTitle="輸入的值有誤" error="您輸入的值不在下拉框列表內！" sqref="D44">
      <formula1>=INDIRECT("grade_"&amp;C44)</formula1>
    </dataValidation>
    <dataValidation type="list" errorStyle="information" operator="between" allowBlank="0" showDropDown="0" showInputMessage="1" showErrorMessage="1" errorTitle="輸入的值有誤" error="您輸入的值不在下拉框列表內！" sqref="D2456">
      <formula1>=INDIRECT("grade_"&amp;C2456)</formula1>
    </dataValidation>
    <dataValidation type="list" errorStyle="information" operator="between" allowBlank="0" showDropDown="0" showInputMessage="1" showErrorMessage="1" errorTitle="輸入的值有誤" error="您輸入的值不在下拉框列表內！" sqref="D3039">
      <formula1>=INDIRECT("grade_"&amp;C3039)</formula1>
    </dataValidation>
    <dataValidation type="list" errorStyle="information" operator="between" allowBlank="0" showDropDown="0" showInputMessage="1" showErrorMessage="1" errorTitle="輸入的值有誤" error="您輸入的值不在下拉框列表內！" sqref="D6539">
      <formula1>=INDIRECT("grade_"&amp;C6539)</formula1>
    </dataValidation>
    <dataValidation type="list" errorStyle="information" operator="between" allowBlank="0" showDropDown="0" showInputMessage="1" showErrorMessage="1" errorTitle="輸入的值有誤" error="您輸入的值不在下拉框列表內！" sqref="D1277">
      <formula1>=INDIRECT("grade_"&amp;C1277)</formula1>
    </dataValidation>
    <dataValidation type="list" errorStyle="information" operator="between" allowBlank="0" showDropDown="0" showInputMessage="1" showErrorMessage="1" errorTitle="輸入的值有誤" error="您輸入的值不在下拉框列表內！" sqref="D2558">
      <formula1>=INDIRECT("grade_"&amp;C2558)</formula1>
    </dataValidation>
    <dataValidation type="list" errorStyle="information" operator="between" allowBlank="0" showDropDown="0" showInputMessage="1" showErrorMessage="1" errorTitle="輸入的值有誤" error="您輸入的值不在下拉框列表內！" sqref="D2372">
      <formula1>=INDIRECT("grade_"&amp;C2372)</formula1>
    </dataValidation>
    <dataValidation type="list" errorStyle="information" operator="between" allowBlank="0" showDropDown="0" showInputMessage="1" showErrorMessage="1" errorTitle="輸入的值有誤" error="您輸入的值不在下拉框列表內！" sqref="D3638">
      <formula1>=INDIRECT("grade_"&amp;C3638)</formula1>
    </dataValidation>
    <dataValidation type="list" errorStyle="information" operator="between" allowBlank="0" showDropDown="0" showInputMessage="1" showErrorMessage="1" errorTitle="輸入的值有誤" error="您輸入的值不在下拉框列表內！" sqref="D4252">
      <formula1>=INDIRECT("grade_"&amp;C4252)</formula1>
    </dataValidation>
    <dataValidation type="list" errorStyle="information" operator="between" allowBlank="0" showDropDown="0" showInputMessage="1" showErrorMessage="1" errorTitle="輸入的值有誤" error="您輸入的值不在下拉框列表內！" sqref="D2445">
      <formula1>=INDIRECT("grade_"&amp;C2445)</formula1>
    </dataValidation>
    <dataValidation type="list" errorStyle="information" operator="between" allowBlank="0" showDropDown="0" showInputMessage="1" showErrorMessage="1" errorTitle="輸入的值有誤" error="您輸入的值不在下拉框列表內！" sqref="D4829">
      <formula1>=INDIRECT("grade_"&amp;C4829)</formula1>
    </dataValidation>
    <dataValidation type="list" errorStyle="information" operator="between" allowBlank="0" showDropDown="0" showInputMessage="1" showErrorMessage="1" errorTitle="輸入的值有誤" error="您輸入的值不在下拉框列表內！" sqref="D9121">
      <formula1>=INDIRECT("grade_"&amp;C9121)</formula1>
    </dataValidation>
    <dataValidation type="list" errorStyle="information" operator="between" allowBlank="0" showDropDown="0" showInputMessage="1" showErrorMessage="1" errorTitle="輸入的值有誤" error="您輸入的值不在下拉框列表內！" sqref="D6858">
      <formula1>=INDIRECT("grade_"&amp;C6858)</formula1>
    </dataValidation>
    <dataValidation type="list" errorStyle="information" operator="between" allowBlank="0" showDropDown="0" showInputMessage="1" showErrorMessage="1" errorTitle="輸入的值有誤" error="您輸入的值不在下拉框列表內！" sqref="D7872">
      <formula1>=INDIRECT("grade_"&amp;C7872)</formula1>
    </dataValidation>
    <dataValidation type="list" errorStyle="information" operator="between" allowBlank="0" showDropDown="0" showInputMessage="1" showErrorMessage="1" errorTitle="輸入的值有誤" error="您輸入的值不在下拉框列表內！" sqref="D2553">
      <formula1>=INDIRECT("grade_"&amp;C2553)</formula1>
    </dataValidation>
    <dataValidation type="list" errorStyle="information" operator="between" allowBlank="0" showDropDown="0" showInputMessage="1" showErrorMessage="1" errorTitle="輸入的值有誤" error="您輸入的值不在下拉框列表內！" sqref="D3031">
      <formula1>=INDIRECT("grade_"&amp;C3031)</formula1>
    </dataValidation>
    <dataValidation type="list" errorStyle="information" operator="between" allowBlank="0" showDropDown="0" showInputMessage="1" showErrorMessage="1" errorTitle="輸入的值有誤" error="您輸入的值不在下拉框列表內！" sqref="D5124">
      <formula1>=INDIRECT("grade_"&amp;C5124)</formula1>
    </dataValidation>
    <dataValidation type="list" errorStyle="information" operator="between" allowBlank="0" showDropDown="0" showInputMessage="1" showErrorMessage="1" errorTitle="輸入的值有誤" error="您輸入的值不在下拉框列表內！" sqref="D8367">
      <formula1>=INDIRECT("grade_"&amp;C8367)</formula1>
    </dataValidation>
    <dataValidation type="list" errorStyle="information" operator="between" allowBlank="0" showDropDown="0" showInputMessage="1" showErrorMessage="1" errorTitle="輸入的值有誤" error="您輸入的值不在下拉框列表內！" sqref="D6504">
      <formula1>=INDIRECT("grade_"&amp;C6504)</formula1>
    </dataValidation>
    <dataValidation type="list" errorStyle="information" operator="between" allowBlank="0" showDropDown="0" showInputMessage="1" showErrorMessage="1" errorTitle="輸入的值有誤" error="您輸入的值不在下拉框列表內！" sqref="D3534">
      <formula1>=INDIRECT("grade_"&amp;C3534)</formula1>
    </dataValidation>
    <dataValidation type="list" errorStyle="information" operator="between" allowBlank="0" showDropDown="0" showInputMessage="1" showErrorMessage="1" errorTitle="輸入的值有誤" error="您輸入的值不在下拉框列表內！" sqref="D3392">
      <formula1>=INDIRECT("grade_"&amp;C3392)</formula1>
    </dataValidation>
    <dataValidation type="list" errorStyle="information" operator="between" allowBlank="0" showDropDown="0" showInputMessage="1" showErrorMessage="1" errorTitle="輸入的值有誤" error="您輸入的值不在下拉框列表內！" sqref="D7615">
      <formula1>=INDIRECT("grade_"&amp;C7615)</formula1>
    </dataValidation>
    <dataValidation type="list" errorStyle="information" operator="between" allowBlank="0" showDropDown="0" showInputMessage="1" showErrorMessage="1" errorTitle="輸入的值有誤" error="您輸入的值不在下拉框列表內！" sqref="D8304">
      <formula1>=INDIRECT("grade_"&amp;C8304)</formula1>
    </dataValidation>
    <dataValidation type="list" errorStyle="information" operator="between" allowBlank="0" showDropDown="0" showInputMessage="1" showErrorMessage="1" errorTitle="輸入的值有誤" error="您輸入的值不在下拉框列表內！" sqref="D36">
      <formula1>=INDIRECT("grade_"&amp;C36)</formula1>
    </dataValidation>
    <dataValidation type="list" errorStyle="information" operator="between" allowBlank="0" showDropDown="0" showInputMessage="1" showErrorMessage="1" errorTitle="輸入的值有誤" error="您輸入的值不在下拉框列表內！" sqref="D2171">
      <formula1>=INDIRECT("grade_"&amp;C2171)</formula1>
    </dataValidation>
    <dataValidation type="list" errorStyle="information" operator="between" allowBlank="0" showDropDown="0" showInputMessage="1" showErrorMessage="1" errorTitle="輸入的值有誤" error="您輸入的值不在下拉框列表內！" sqref="D5862">
      <formula1>=INDIRECT("grade_"&amp;C5862)</formula1>
    </dataValidation>
    <dataValidation type="list" errorStyle="information" operator="between" allowBlank="0" showDropDown="0" showInputMessage="1" showErrorMessage="1" errorTitle="輸入的值有誤" error="您輸入的值不在下拉框列表內！" sqref="D7788">
      <formula1>=INDIRECT("grade_"&amp;C7788)</formula1>
    </dataValidation>
    <dataValidation type="list" errorStyle="information" operator="between" allowBlank="0" showDropDown="0" showInputMessage="1" showErrorMessage="1" errorTitle="輸入的值有誤" error="您輸入的值不在下拉框列表內！" sqref="D4975">
      <formula1>=INDIRECT("grade_"&amp;C4975)</formula1>
    </dataValidation>
    <dataValidation type="list" errorStyle="information" operator="between" allowBlank="0" showDropDown="0" showInputMessage="1" showErrorMessage="1" errorTitle="輸入的值有誤" error="您輸入的值不在下拉框列表內！" sqref="D40">
      <formula1>=INDIRECT("grade_"&amp;C40)</formula1>
    </dataValidation>
    <dataValidation type="list" errorStyle="information" operator="between" allowBlank="0" showDropDown="0" showInputMessage="1" showErrorMessage="1" errorTitle="輸入的值有誤" error="您輸入的值不在下拉框列表內！" sqref="D3415">
      <formula1>=INDIRECT("grade_"&amp;C3415)</formula1>
    </dataValidation>
    <dataValidation type="list" errorStyle="information" operator="between" allowBlank="0" showDropDown="0" showInputMessage="1" showErrorMessage="1" errorTitle="輸入的值有誤" error="您輸入的值不在下拉框列表內！" sqref="D3625">
      <formula1>=INDIRECT("grade_"&amp;C3625)</formula1>
    </dataValidation>
    <dataValidation type="list" errorStyle="information" operator="between" allowBlank="0" showDropDown="0" showInputMessage="1" showErrorMessage="1" errorTitle="輸入的值有誤" error="您輸入的值不在下拉框列表內！" sqref="D1902">
      <formula1>=INDIRECT("grade_"&amp;C1902)</formula1>
    </dataValidation>
    <dataValidation type="list" errorStyle="information" operator="between" allowBlank="0" showDropDown="0" showInputMessage="1" showErrorMessage="1" errorTitle="輸入的值有誤" error="您輸入的值不在下拉框列表內！" sqref="D2794">
      <formula1>=INDIRECT("grade_"&amp;C2794)</formula1>
    </dataValidation>
    <dataValidation type="list" errorStyle="information" operator="between" allowBlank="0" showDropDown="0" showInputMessage="1" showErrorMessage="1" errorTitle="輸入的值有誤" error="您輸入的值不在下拉框列表內！" sqref="D7310">
      <formula1>=INDIRECT("grade_"&amp;C7310)</formula1>
    </dataValidation>
    <dataValidation type="list" errorStyle="information" operator="between" allowBlank="0" showDropDown="0" showInputMessage="1" showErrorMessage="1" errorTitle="輸入的值有誤" error="您輸入的值不在下拉框列表內！" sqref="D5882">
      <formula1>=INDIRECT("grade_"&amp;C5882)</formula1>
    </dataValidation>
    <dataValidation type="list" errorStyle="information" operator="between" allowBlank="0" showDropDown="0" showInputMessage="1" showErrorMessage="1" errorTitle="輸入的值有誤" error="您輸入的值不在下拉框列表內！" sqref="D2615">
      <formula1>=INDIRECT("grade_"&amp;C2615)</formula1>
    </dataValidation>
    <dataValidation type="list" errorStyle="information" operator="between" allowBlank="0" showDropDown="0" showInputMessage="1" showErrorMessage="1" errorTitle="輸入的值有誤" error="您輸入的值不在下拉框列表內！" sqref="D6986">
      <formula1>=INDIRECT("grade_"&amp;C6986)</formula1>
    </dataValidation>
    <dataValidation type="list" errorStyle="information" operator="between" allowBlank="0" showDropDown="0" showInputMessage="1" showErrorMessage="1" errorTitle="輸入的值有誤" error="您輸入的值不在下拉框列表內！" sqref="D908">
      <formula1>=INDIRECT("grade_"&amp;C908)</formula1>
    </dataValidation>
    <dataValidation type="list" errorStyle="information" operator="between" allowBlank="0" showDropDown="0" showInputMessage="1" showErrorMessage="1" errorTitle="輸入的值有誤" error="您輸入的值不在下拉框列表內！" sqref="D3756">
      <formula1>=INDIRECT("grade_"&amp;C3756)</formula1>
    </dataValidation>
    <dataValidation type="list" errorStyle="information" operator="between" allowBlank="0" showDropDown="0" showInputMessage="1" showErrorMessage="1" errorTitle="輸入的值有誤" error="您輸入的值不在下拉框列表內！" sqref="D3309">
      <formula1>=INDIRECT("grade_"&amp;C3309)</formula1>
    </dataValidation>
    <dataValidation type="list" errorStyle="information" operator="between" allowBlank="0" showDropDown="0" showInputMessage="1" showErrorMessage="1" errorTitle="輸入的值有誤" error="您輸入的值不在下拉框列表內！" sqref="D7521">
      <formula1>=INDIRECT("grade_"&amp;C7521)</formula1>
    </dataValidation>
    <dataValidation type="list" errorStyle="information" operator="between" allowBlank="0" showDropDown="0" showInputMessage="1" showErrorMessage="1" errorTitle="輸入的值有誤" error="您輸入的值不在下拉框列表內！" sqref="D9902">
      <formula1>=INDIRECT("grade_"&amp;C9902)</formula1>
    </dataValidation>
    <dataValidation type="list" errorStyle="information" operator="between" allowBlank="0" showDropDown="0" showInputMessage="1" showErrorMessage="1" errorTitle="輸入的值有誤" error="您輸入的值不在下拉框列表內！" sqref="D7240">
      <formula1>=INDIRECT("grade_"&amp;C7240)</formula1>
    </dataValidation>
    <dataValidation type="list" errorStyle="information" operator="between" allowBlank="0" showDropDown="0" showInputMessage="1" showErrorMessage="1" errorTitle="輸入的值有誤" error="您輸入的值不在下拉框列表內！" sqref="D305">
      <formula1>=INDIRECT("grade_"&amp;C305)</formula1>
    </dataValidation>
    <dataValidation type="list" errorStyle="information" operator="between" allowBlank="0" showDropDown="0" showInputMessage="1" showErrorMessage="1" errorTitle="輸入的值有誤" error="您輸入的值不在下拉框列表內！" sqref="D592">
      <formula1>=INDIRECT("grade_"&amp;C592)</formula1>
    </dataValidation>
    <dataValidation type="list" errorStyle="information" operator="between" allowBlank="0" showDropDown="0" showInputMessage="1" showErrorMessage="1" errorTitle="輸入的值有誤" error="您輸入的值不在下拉框列表內！" sqref="D8865">
      <formula1>=INDIRECT("grade_"&amp;C8865)</formula1>
    </dataValidation>
    <dataValidation type="list" errorStyle="information" operator="between" allowBlank="0" showDropDown="0" showInputMessage="1" showErrorMessage="1" errorTitle="輸入的值有誤" error="您輸入的值不在下拉框列表內！" sqref="D2839">
      <formula1>=INDIRECT("grade_"&amp;C2839)</formula1>
    </dataValidation>
    <dataValidation type="list" errorStyle="information" operator="between" allowBlank="0" showDropDown="0" showInputMessage="1" showErrorMessage="1" errorTitle="輸入的值有誤" error="您輸入的值不在下拉框列表內！" sqref="D5405">
      <formula1>=INDIRECT("grade_"&amp;C5405)</formula1>
    </dataValidation>
    <dataValidation type="list" errorStyle="information" operator="between" allowBlank="0" showDropDown="0" showInputMessage="1" showErrorMessage="1" errorTitle="輸入的值有誤" error="您輸入的值不在下拉框列表內！" sqref="D1286">
      <formula1>=INDIRECT("grade_"&amp;C1286)</formula1>
    </dataValidation>
    <dataValidation type="list" errorStyle="information" operator="between" allowBlank="0" showDropDown="0" showInputMessage="1" showErrorMessage="1" errorTitle="輸入的值有誤" error="您輸入的值不在下拉框列表內！" sqref="D6862">
      <formula1>=INDIRECT("grade_"&amp;C6862)</formula1>
    </dataValidation>
    <dataValidation type="list" errorStyle="information" operator="between" allowBlank="0" showDropDown="0" showInputMessage="1" showErrorMessage="1" errorTitle="輸入的值有誤" error="您輸入的值不在下拉框列表內！" sqref="D1361">
      <formula1>=INDIRECT("grade_"&amp;C1361)</formula1>
    </dataValidation>
    <dataValidation type="list" errorStyle="information" operator="between" allowBlank="0" showDropDown="0" showInputMessage="1" showErrorMessage="1" errorTitle="輸入的值有誤" error="您輸入的值不在下拉框列表內！" sqref="D984">
      <formula1>=INDIRECT("grade_"&amp;C984)</formula1>
    </dataValidation>
    <dataValidation type="list" errorStyle="information" operator="between" allowBlank="0" showDropDown="0" showInputMessage="1" showErrorMessage="1" errorTitle="輸入的值有誤" error="您輸入的值不在下拉框列表內！" sqref="D4969">
      <formula1>=INDIRECT("grade_"&amp;C4969)</formula1>
    </dataValidation>
    <dataValidation type="list" errorStyle="information" operator="between" allowBlank="0" showDropDown="0" showInputMessage="1" showErrorMessage="1" errorTitle="輸入的值有誤" error="您輸入的值不在下拉框列表內！" sqref="D4731">
      <formula1>=INDIRECT("grade_"&amp;C4731)</formula1>
    </dataValidation>
    <dataValidation type="list" errorStyle="information" operator="between" allowBlank="0" showDropDown="0" showInputMessage="1" showErrorMessage="1" errorTitle="輸入的值有誤" error="您輸入的值不在下拉框列表內！" sqref="D9005">
      <formula1>=INDIRECT("grade_"&amp;C9005)</formula1>
    </dataValidation>
    <dataValidation type="list" errorStyle="information" operator="between" allowBlank="0" showDropDown="0" showInputMessage="1" showErrorMessage="1" errorTitle="輸入的值有誤" error="您輸入的值不在下拉框列表內！" sqref="D9049">
      <formula1>=INDIRECT("grade_"&amp;C9049)</formula1>
    </dataValidation>
    <dataValidation type="list" errorStyle="information" operator="between" allowBlank="0" showDropDown="0" showInputMessage="1" showErrorMessage="1" errorTitle="輸入的值有誤" error="您輸入的值不在下拉框列表內！" sqref="D7821">
      <formula1>=INDIRECT("grade_"&amp;C7821)</formula1>
    </dataValidation>
    <dataValidation type="list" errorStyle="information" operator="between" allowBlank="0" showDropDown="0" showInputMessage="1" showErrorMessage="1" errorTitle="輸入的值有誤" error="您輸入的值不在下拉框列表內！" sqref="D1760">
      <formula1>=INDIRECT("grade_"&amp;C1760)</formula1>
    </dataValidation>
    <dataValidation type="list" errorStyle="information" operator="between" allowBlank="0" showDropDown="0" showInputMessage="1" showErrorMessage="1" errorTitle="輸入的值有誤" error="您輸入的值不在下拉框列表內！" sqref="D6992">
      <formula1>=INDIRECT("grade_"&amp;C6992)</formula1>
    </dataValidation>
    <dataValidation type="list" errorStyle="information" operator="between" allowBlank="0" showDropDown="0" showInputMessage="1" showErrorMessage="1" errorTitle="輸入的值有誤" error="您輸入的值不在下拉框列表內！" sqref="D7899">
      <formula1>=INDIRECT("grade_"&amp;C7899)</formula1>
    </dataValidation>
    <dataValidation type="list" errorStyle="information" operator="between" allowBlank="0" showDropDown="0" showInputMessage="1" showErrorMessage="1" errorTitle="輸入的值有誤" error="您輸入的值不在下拉框列表內！" sqref="D7228">
      <formula1>=INDIRECT("grade_"&amp;C7228)</formula1>
    </dataValidation>
    <dataValidation type="list" errorStyle="information" operator="between" allowBlank="0" showDropDown="0" showInputMessage="1" showErrorMessage="1" errorTitle="輸入的值有誤" error="您輸入的值不在下拉框列表內！" sqref="D8134">
      <formula1>=INDIRECT("grade_"&amp;C8134)</formula1>
    </dataValidation>
    <dataValidation type="list" errorStyle="information" operator="between" allowBlank="0" showDropDown="0" showInputMessage="1" showErrorMessage="1" errorTitle="輸入的值有誤" error="您輸入的值不在下拉框列表內！" sqref="D1007">
      <formula1>=INDIRECT("grade_"&amp;C1007)</formula1>
    </dataValidation>
    <dataValidation type="list" errorStyle="information" operator="between" allowBlank="0" showDropDown="0" showInputMessage="1" showErrorMessage="1" errorTitle="輸入的值有誤" error="您輸入的值不在下拉框列表內！" sqref="D366">
      <formula1>=INDIRECT("grade_"&amp;C366)</formula1>
    </dataValidation>
    <dataValidation type="list" errorStyle="information" operator="between" allowBlank="0" showDropDown="0" showInputMessage="1" showErrorMessage="1" errorTitle="輸入的值有誤" error="您輸入的值不在下拉框列表內！" sqref="D9439">
      <formula1>=INDIRECT("grade_"&amp;C9439)</formula1>
    </dataValidation>
    <dataValidation type="list" errorStyle="information" operator="between" allowBlank="0" showDropDown="0" showInputMessage="1" showErrorMessage="1" errorTitle="輸入的值有誤" error="您輸入的值不在下拉框列表內！" sqref="D5540">
      <formula1>=INDIRECT("grade_"&amp;C5540)</formula1>
    </dataValidation>
    <dataValidation type="list" errorStyle="information" operator="between" allowBlank="0" showDropDown="0" showInputMessage="1" showErrorMessage="1" errorTitle="輸入的值有誤" error="您輸入的值不在下拉框列表內！" sqref="D2663">
      <formula1>=INDIRECT("grade_"&amp;C2663)</formula1>
    </dataValidation>
    <dataValidation type="list" errorStyle="information" operator="between" allowBlank="0" showDropDown="0" showInputMessage="1" showErrorMessage="1" errorTitle="輸入的值有誤" error="您輸入的值不在下拉框列表內！" sqref="D971">
      <formula1>=INDIRECT("grade_"&amp;C971)</formula1>
    </dataValidation>
    <dataValidation type="list" errorStyle="information" operator="between" allowBlank="0" showDropDown="0" showInputMessage="1" showErrorMessage="1" errorTitle="輸入的值有誤" error="您輸入的值不在下拉框列表內！" sqref="D9725">
      <formula1>=INDIRECT("grade_"&amp;C9725)</formula1>
    </dataValidation>
    <dataValidation type="list" errorStyle="information" operator="between" allowBlank="0" showDropDown="0" showInputMessage="1" showErrorMessage="1" errorTitle="輸入的值有誤" error="您輸入的值不在下拉框列表內！" sqref="D4535">
      <formula1>=INDIRECT("grade_"&amp;C4535)</formula1>
    </dataValidation>
    <dataValidation type="list" errorStyle="information" operator="between" allowBlank="0" showDropDown="0" showInputMessage="1" showErrorMessage="1" errorTitle="輸入的值有誤" error="您輸入的值不在下拉框列表內！" sqref="D7409">
      <formula1>=INDIRECT("grade_"&amp;C7409)</formula1>
    </dataValidation>
    <dataValidation type="list" errorStyle="information" operator="between" allowBlank="0" showDropDown="0" showInputMessage="1" showErrorMessage="1" errorTitle="輸入的值有誤" error="您輸入的值不在下拉框列表內！" sqref="D589">
      <formula1>=INDIRECT("grade_"&amp;C589)</formula1>
    </dataValidation>
    <dataValidation type="list" errorStyle="information" operator="between" allowBlank="0" showDropDown="0" showInputMessage="1" showErrorMessage="1" errorTitle="輸入的值有誤" error="您輸入的值不在下拉框列表內！" sqref="D5183">
      <formula1>=INDIRECT("grade_"&amp;C5183)</formula1>
    </dataValidation>
    <dataValidation type="list" errorStyle="information" operator="between" allowBlank="0" showDropDown="0" showInputMessage="1" showErrorMessage="1" errorTitle="輸入的值有誤" error="您輸入的值不在下拉框列表內！" sqref="D6843">
      <formula1>=INDIRECT("grade_"&amp;C6843)</formula1>
    </dataValidation>
    <dataValidation type="list" errorStyle="information" operator="between" allowBlank="0" showDropDown="0" showInputMessage="1" showErrorMessage="1" errorTitle="輸入的值有誤" error="您輸入的值不在下拉框列表內！" sqref="D3368">
      <formula1>=INDIRECT("grade_"&amp;C3368)</formula1>
    </dataValidation>
    <dataValidation type="list" errorStyle="information" operator="between" allowBlank="0" showDropDown="0" showInputMessage="1" showErrorMessage="1" errorTitle="輸入的值有誤" error="您輸入的值不在下拉框列表內！" sqref="D1967">
      <formula1>=INDIRECT("grade_"&amp;C1967)</formula1>
    </dataValidation>
    <dataValidation type="list" errorStyle="information" operator="between" allowBlank="0" showDropDown="0" showInputMessage="1" showErrorMessage="1" errorTitle="輸入的值有誤" error="您輸入的值不在下拉框列表內！" sqref="D7302">
      <formula1>=INDIRECT("grade_"&amp;C7302)</formula1>
    </dataValidation>
    <dataValidation type="list" errorStyle="information" operator="between" allowBlank="0" showDropDown="0" showInputMessage="1" showErrorMessage="1" errorTitle="輸入的值有誤" error="您輸入的值不在下拉框列表內！" sqref="D8039">
      <formula1>=INDIRECT("grade_"&amp;C8039)</formula1>
    </dataValidation>
    <dataValidation type="list" errorStyle="information" operator="between" allowBlank="0" showDropDown="0" showInputMessage="1" showErrorMessage="1" errorTitle="輸入的值有誤" error="您輸入的值不在下拉框列表內！" sqref="D3703">
      <formula1>=INDIRECT("grade_"&amp;C3703)</formula1>
    </dataValidation>
    <dataValidation type="list" errorStyle="information" operator="between" allowBlank="0" showDropDown="0" showInputMessage="1" showErrorMessage="1" errorTitle="輸入的值有誤" error="您輸入的值不在下拉框列表內！" sqref="D6982">
      <formula1>=INDIRECT("grade_"&amp;C6982)</formula1>
    </dataValidation>
    <dataValidation type="list" errorStyle="information" operator="between" allowBlank="0" showDropDown="0" showInputMessage="1" showErrorMessage="1" errorTitle="輸入的值有誤" error="您輸入的值不在下拉框列表內！" sqref="D9856">
      <formula1>=INDIRECT("grade_"&amp;C9856)</formula1>
    </dataValidation>
    <dataValidation type="list" errorStyle="information" operator="between" allowBlank="0" showDropDown="0" showInputMessage="1" showErrorMessage="1" errorTitle="輸入的值有誤" error="您輸入的值不在下拉框列表內！" sqref="D6528">
      <formula1>=INDIRECT("grade_"&amp;C6528)</formula1>
    </dataValidation>
    <dataValidation type="list" errorStyle="information" operator="between" allowBlank="0" showDropDown="0" showInputMessage="1" showErrorMessage="1" errorTitle="輸入的值有誤" error="您輸入的值不在下拉框列表內！" sqref="D3185">
      <formula1>=INDIRECT("grade_"&amp;C3185)</formula1>
    </dataValidation>
    <dataValidation type="list" errorStyle="information" operator="between" allowBlank="0" showDropDown="0" showInputMessage="1" showErrorMessage="1" errorTitle="輸入的值有誤" error="您輸入的值不在下拉框列表內！" sqref="D645">
      <formula1>=INDIRECT("grade_"&amp;C645)</formula1>
    </dataValidation>
    <dataValidation type="list" errorStyle="information" operator="between" allowBlank="0" showDropDown="0" showInputMessage="1" showErrorMessage="1" errorTitle="輸入的值有誤" error="您輸入的值不在下拉框列表內！" sqref="D7945">
      <formula1>=INDIRECT("grade_"&amp;C7945)</formula1>
    </dataValidation>
    <dataValidation type="list" errorStyle="information" operator="between" allowBlank="0" showDropDown="0" showInputMessage="1" showErrorMessage="1" errorTitle="輸入的值有誤" error="您輸入的值不在下拉框列表內！" sqref="D2239">
      <formula1>=INDIRECT("grade_"&amp;C2239)</formula1>
    </dataValidation>
    <dataValidation type="list" errorStyle="information" operator="between" allowBlank="0" showDropDown="0" showInputMessage="1" showErrorMessage="1" errorTitle="輸入的值有誤" error="您輸入的值不在下拉框列表內！" sqref="D7084">
      <formula1>=INDIRECT("grade_"&amp;C7084)</formula1>
    </dataValidation>
    <dataValidation type="list" errorStyle="information" operator="between" allowBlank="0" showDropDown="0" showInputMessage="1" showErrorMessage="1" errorTitle="輸入的值有誤" error="您輸入的值不在下拉框列表內！" sqref="D3849">
      <formula1>=INDIRECT("grade_"&amp;C3849)</formula1>
    </dataValidation>
    <dataValidation type="list" errorStyle="information" operator="between" allowBlank="0" showDropDown="0" showInputMessage="1" showErrorMessage="1" errorTitle="輸入的值有誤" error="您輸入的值不在下拉框列表內！" sqref="D3490">
      <formula1>=INDIRECT("grade_"&amp;C3490)</formula1>
    </dataValidation>
    <dataValidation type="list" errorStyle="information" operator="between" allowBlank="0" showDropDown="0" showInputMessage="1" showErrorMessage="1" errorTitle="輸入的值有誤" error="您輸入的值不在下拉框列表內！" sqref="D3120">
      <formula1>=INDIRECT("grade_"&amp;C3120)</formula1>
    </dataValidation>
    <dataValidation type="list" errorStyle="information" operator="between" allowBlank="0" showDropDown="0" showInputMessage="1" showErrorMessage="1" errorTitle="輸入的值有誤" error="您輸入的值不在下拉框列表內！" sqref="D4086">
      <formula1>=INDIRECT("grade_"&amp;C4086)</formula1>
    </dataValidation>
    <dataValidation type="list" errorStyle="information" operator="between" allowBlank="0" showDropDown="0" showInputMessage="1" showErrorMessage="1" errorTitle="輸入的值有誤" error="您輸入的值不在下拉框列表內！" sqref="D7852">
      <formula1>=INDIRECT("grade_"&amp;C7852)</formula1>
    </dataValidation>
    <dataValidation type="list" errorStyle="information" operator="between" allowBlank="0" showDropDown="0" showInputMessage="1" showErrorMessage="1" errorTitle="輸入的值有誤" error="您輸入的值不在下拉框列表內！" sqref="D5216">
      <formula1>=INDIRECT("grade_"&amp;C5216)</formula1>
    </dataValidation>
    <dataValidation type="list" errorStyle="information" operator="between" allowBlank="0" showDropDown="0" showInputMessage="1" showErrorMessage="1" errorTitle="輸入的值有誤" error="您輸入的值不在下拉框列表內！" sqref="D4685">
      <formula1>=INDIRECT("grade_"&amp;C4685)</formula1>
    </dataValidation>
    <dataValidation type="list" errorStyle="information" operator="between" allowBlank="0" showDropDown="0" showInputMessage="1" showErrorMessage="1" errorTitle="輸入的值有誤" error="您輸入的值不在下拉框列表內！" sqref="D1103">
      <formula1>=INDIRECT("grade_"&amp;C1103)</formula1>
    </dataValidation>
    <dataValidation type="list" errorStyle="information" operator="between" allowBlank="0" showDropDown="0" showInputMessage="1" showErrorMessage="1" errorTitle="輸入的值有誤" error="您輸入的值不在下拉框列表內！" sqref="D1069">
      <formula1>=INDIRECT("grade_"&amp;C1069)</formula1>
    </dataValidation>
    <dataValidation type="list" errorStyle="information" operator="between" allowBlank="0" showDropDown="0" showInputMessage="1" showErrorMessage="1" errorTitle="輸入的值有誤" error="您輸入的值不在下拉框列表內！" sqref="D5588">
      <formula1>=INDIRECT("grade_"&amp;C5588)</formula1>
    </dataValidation>
    <dataValidation type="list" errorStyle="information" operator="between" allowBlank="0" showDropDown="0" showInputMessage="1" showErrorMessage="1" errorTitle="輸入的值有誤" error="您輸入的值不在下拉框列表內！" sqref="D3161">
      <formula1>=INDIRECT("grade_"&amp;C3161)</formula1>
    </dataValidation>
    <dataValidation type="list" errorStyle="information" operator="between" allowBlank="0" showDropDown="0" showInputMessage="1" showErrorMessage="1" errorTitle="輸入的值有誤" error="您輸入的值不在下拉框列表內！" sqref="D7525">
      <formula1>=INDIRECT("grade_"&amp;C7525)</formula1>
    </dataValidation>
    <dataValidation type="list" errorStyle="information" operator="between" allowBlank="0" showDropDown="0" showInputMessage="1" showErrorMessage="1" errorTitle="輸入的值有誤" error="您輸入的值不在下拉框列表內！" sqref="D3501">
      <formula1>=INDIRECT("grade_"&amp;C3501)</formula1>
    </dataValidation>
    <dataValidation type="list" errorStyle="information" operator="between" allowBlank="0" showDropDown="0" showInputMessage="1" showErrorMessage="1" errorTitle="輸入的值有誤" error="您輸入的值不在下拉框列表內！" sqref="D4221">
      <formula1>=INDIRECT("grade_"&amp;C4221)</formula1>
    </dataValidation>
    <dataValidation type="list" errorStyle="information" operator="between" allowBlank="0" showDropDown="0" showInputMessage="1" showErrorMessage="1" errorTitle="輸入的值有誤" error="您輸入的值不在下拉框列表內！" sqref="D1049">
      <formula1>=INDIRECT("grade_"&amp;C1049)</formula1>
    </dataValidation>
    <dataValidation type="list" errorStyle="information" operator="between" allowBlank="0" showDropDown="0" showInputMessage="1" showErrorMessage="1" errorTitle="輸入的值有誤" error="您輸入的值不在下拉框列表內！" sqref="D9269">
      <formula1>=INDIRECT("grade_"&amp;C9269)</formula1>
    </dataValidation>
    <dataValidation type="list" errorStyle="information" operator="between" allowBlank="0" showDropDown="0" showInputMessage="1" showErrorMessage="1" errorTitle="輸入的值有誤" error="您輸入的值不在下拉框列表內！" sqref="D9479">
      <formula1>=INDIRECT("grade_"&amp;C9479)</formula1>
    </dataValidation>
    <dataValidation type="list" errorStyle="information" operator="between" allowBlank="0" showDropDown="0" showInputMessage="1" showErrorMessage="1" errorTitle="輸入的值有誤" error="您輸入的值不在下拉框列表內！" sqref="D5643">
      <formula1>=INDIRECT("grade_"&amp;C5643)</formula1>
    </dataValidation>
    <dataValidation type="list" errorStyle="information" operator="between" allowBlank="0" showDropDown="0" showInputMessage="1" showErrorMessage="1" errorTitle="輸入的值有誤" error="您輸入的值不在下拉框列表內！" sqref="D2190">
      <formula1>=INDIRECT("grade_"&amp;C2190)</formula1>
    </dataValidation>
    <dataValidation type="list" errorStyle="information" operator="between" allowBlank="0" showDropDown="0" showInputMessage="1" showErrorMessage="1" errorTitle="輸入的值有誤" error="您輸入的值不在下拉框列表內！" sqref="D7040">
      <formula1>=INDIRECT("grade_"&amp;C7040)</formula1>
    </dataValidation>
    <dataValidation type="list" errorStyle="information" operator="between" allowBlank="0" showDropDown="0" showInputMessage="1" showErrorMessage="1" errorTitle="輸入的值有誤" error="您輸入的值不在下拉框列表內！" sqref="D2974">
      <formula1>=INDIRECT("grade_"&amp;C2974)</formula1>
    </dataValidation>
    <dataValidation type="list" errorStyle="information" operator="between" allowBlank="0" showDropDown="0" showInputMessage="1" showErrorMessage="1" errorTitle="輸入的值有誤" error="您輸入的值不在下拉框列表內！" sqref="D5067">
      <formula1>=INDIRECT("grade_"&amp;C5067)</formula1>
    </dataValidation>
    <dataValidation type="list" errorStyle="information" operator="between" allowBlank="0" showDropDown="0" showInputMessage="1" showErrorMessage="1" errorTitle="輸入的值有誤" error="您輸入的值不在下拉框列表內！" sqref="D5777">
      <formula1>=INDIRECT("grade_"&amp;C5777)</formula1>
    </dataValidation>
    <dataValidation type="list" errorStyle="information" operator="between" allowBlank="0" showDropDown="0" showInputMessage="1" showErrorMessage="1" errorTitle="輸入的值有誤" error="您輸入的值不在下拉框列表內！" sqref="D7666">
      <formula1>=INDIRECT("grade_"&amp;C7666)</formula1>
    </dataValidation>
    <dataValidation type="list" errorStyle="information" operator="between" allowBlank="0" showDropDown="0" showInputMessage="1" showErrorMessage="1" errorTitle="輸入的值有誤" error="您輸入的值不在下拉框列表內！" sqref="D5274">
      <formula1>=INDIRECT("grade_"&amp;C5274)</formula1>
    </dataValidation>
    <dataValidation type="list" errorStyle="information" operator="between" allowBlank="0" showDropDown="0" showInputMessage="1" showErrorMessage="1" errorTitle="輸入的值有誤" error="您輸入的值不在下拉框列表內！" sqref="D2647">
      <formula1>=INDIRECT("grade_"&amp;C2647)</formula1>
    </dataValidation>
    <dataValidation type="list" errorStyle="information" operator="between" allowBlank="0" showDropDown="0" showInputMessage="1" showErrorMessage="1" errorTitle="輸入的值有誤" error="您輸入的值不在下拉框列表內！" sqref="D5331">
      <formula1>=INDIRECT("grade_"&amp;C5331)</formula1>
    </dataValidation>
    <dataValidation type="list" errorStyle="information" operator="between" allowBlank="0" showDropDown="0" showInputMessage="1" showErrorMessage="1" errorTitle="輸入的值有誤" error="您輸入的值不在下拉框列表內！" sqref="D4285">
      <formula1>=INDIRECT("grade_"&amp;C4285)</formula1>
    </dataValidation>
    <dataValidation type="list" errorStyle="information" operator="between" allowBlank="0" showDropDown="0" showInputMessage="1" showErrorMessage="1" errorTitle="輸入的值有誤" error="您輸入的值不在下拉框列表內！" sqref="D1688">
      <formula1>=INDIRECT("grade_"&amp;C1688)</formula1>
    </dataValidation>
    <dataValidation type="list" errorStyle="information" operator="between" allowBlank="0" showDropDown="0" showInputMessage="1" showErrorMessage="1" errorTitle="輸入的值有誤" error="您輸入的值不在下拉框列表內！" sqref="D9316">
      <formula1>=INDIRECT("grade_"&amp;C9316)</formula1>
    </dataValidation>
    <dataValidation type="list" errorStyle="information" operator="between" allowBlank="0" showDropDown="0" showInputMessage="1" showErrorMessage="1" errorTitle="輸入的值有誤" error="您輸入的值不在下拉框列表內！" sqref="D3426">
      <formula1>=INDIRECT("grade_"&amp;C3426)</formula1>
    </dataValidation>
    <dataValidation type="list" errorStyle="information" operator="between" allowBlank="0" showDropDown="0" showInputMessage="1" showErrorMessage="1" errorTitle="輸入的值有誤" error="您輸入的值不在下拉框列表內！" sqref="D5239">
      <formula1>=INDIRECT("grade_"&amp;C5239)</formula1>
    </dataValidation>
    <dataValidation type="list" errorStyle="information" operator="between" allowBlank="0" showDropDown="0" showInputMessage="1" showErrorMessage="1" errorTitle="輸入的值有誤" error="您輸入的值不在下拉框列表內！" sqref="D1315">
      <formula1>=INDIRECT("grade_"&amp;C1315)</formula1>
    </dataValidation>
    <dataValidation type="list" errorStyle="information" operator="between" allowBlank="0" showDropDown="0" showInputMessage="1" showErrorMessage="1" errorTitle="輸入的值有誤" error="您輸入的值不在下拉框列表內！" sqref="D9845">
      <formula1>=INDIRECT("grade_"&amp;C9845)</formula1>
    </dataValidation>
    <dataValidation type="list" errorStyle="information" operator="between" allowBlank="0" showDropDown="0" showInputMessage="1" showErrorMessage="1" errorTitle="輸入的值有誤" error="您輸入的值不在下拉框列表內！" sqref="D6962">
      <formula1>=INDIRECT("grade_"&amp;C6962)</formula1>
    </dataValidation>
    <dataValidation type="list" errorStyle="information" operator="between" allowBlank="0" showDropDown="0" showInputMessage="1" showErrorMessage="1" errorTitle="輸入的值有誤" error="您輸入的值不在下拉框列表內！" sqref="D2041">
      <formula1>=INDIRECT("grade_"&amp;C2041)</formula1>
    </dataValidation>
    <dataValidation type="list" errorStyle="information" operator="between" allowBlank="0" showDropDown="0" showInputMessage="1" showErrorMessage="1" errorTitle="輸入的值有誤" error="您輸入的值不在下拉框列表內！" sqref="D9299">
      <formula1>=INDIRECT("grade_"&amp;C9299)</formula1>
    </dataValidation>
    <dataValidation type="list" errorStyle="information" operator="between" allowBlank="0" showDropDown="0" showInputMessage="1" showErrorMessage="1" errorTitle="輸入的值有誤" error="您輸入的值不在下拉框列表內！" sqref="D3027">
      <formula1>=INDIRECT("grade_"&amp;C3027)</formula1>
    </dataValidation>
    <dataValidation type="list" errorStyle="information" operator="between" allowBlank="0" showDropDown="0" showInputMessage="1" showErrorMessage="1" errorTitle="輸入的值有誤" error="您輸入的值不在下拉框列表內！" sqref="D9627">
      <formula1>=INDIRECT("grade_"&amp;C9627)</formula1>
    </dataValidation>
    <dataValidation type="list" errorStyle="information" operator="between" allowBlank="0" showDropDown="0" showInputMessage="1" showErrorMessage="1" errorTitle="輸入的值有誤" error="您輸入的值不在下拉框列表內！" sqref="D8438">
      <formula1>=INDIRECT("grade_"&amp;C8438)</formula1>
    </dataValidation>
    <dataValidation type="list" errorStyle="information" operator="between" allowBlank="0" showDropDown="0" showInputMessage="1" showErrorMessage="1" errorTitle="輸入的值有誤" error="您輸入的值不在下拉框列表內！" sqref="D8851">
      <formula1>=INDIRECT("grade_"&amp;C8851)</formula1>
    </dataValidation>
    <dataValidation type="list" errorStyle="information" operator="between" allowBlank="0" showDropDown="0" showInputMessage="1" showErrorMessage="1" errorTitle="輸入的值有誤" error="您輸入的值不在下拉框列表內！" sqref="D1880">
      <formula1>=INDIRECT("grade_"&amp;C1880)</formula1>
    </dataValidation>
    <dataValidation type="list" errorStyle="information" operator="between" allowBlank="0" showDropDown="0" showInputMessage="1" showErrorMessage="1" errorTitle="輸入的值有誤" error="您輸入的值不在下拉框列表內！" sqref="D7026">
      <formula1>=INDIRECT("grade_"&amp;C7026)</formula1>
    </dataValidation>
    <dataValidation type="list" errorStyle="information" operator="between" allowBlank="0" showDropDown="0" showInputMessage="1" showErrorMessage="1" errorTitle="輸入的值有誤" error="您輸入的值不在下拉框列表內！" sqref="D5445">
      <formula1>=INDIRECT("grade_"&amp;C5445)</formula1>
    </dataValidation>
    <dataValidation type="list" errorStyle="information" operator="between" allowBlank="0" showDropDown="0" showInputMessage="1" showErrorMessage="1" errorTitle="輸入的值有誤" error="您輸入的值不在下拉框列表內！" sqref="D946">
      <formula1>=INDIRECT("grade_"&amp;C946)</formula1>
    </dataValidation>
    <dataValidation type="list" errorStyle="information" operator="between" allowBlank="0" showDropDown="0" showInputMessage="1" showErrorMessage="1" errorTitle="輸入的值有誤" error="您輸入的值不在下拉框列表內！" sqref="D1538">
      <formula1>=INDIRECT("grade_"&amp;C1538)</formula1>
    </dataValidation>
    <dataValidation type="list" errorStyle="information" operator="between" allowBlank="0" showDropDown="0" showInputMessage="1" showErrorMessage="1" errorTitle="輸入的值有誤" error="您輸入的值不在下拉框列表內！" sqref="D5490">
      <formula1>=INDIRECT("grade_"&amp;C5490)</formula1>
    </dataValidation>
    <dataValidation type="list" errorStyle="information" operator="between" allowBlank="0" showDropDown="0" showInputMessage="1" showErrorMessage="1" errorTitle="輸入的值有誤" error="您輸入的值不在下拉框列表內！" sqref="D647">
      <formula1>=INDIRECT("grade_"&amp;C647)</formula1>
    </dataValidation>
    <dataValidation type="list" errorStyle="information" operator="between" allowBlank="0" showDropDown="0" showInputMessage="1" showErrorMessage="1" errorTitle="輸入的值有誤" error="您輸入的值不在下拉框列表內！" sqref="D7245">
      <formula1>=INDIRECT("grade_"&amp;C7245)</formula1>
    </dataValidation>
    <dataValidation type="list" errorStyle="information" operator="between" allowBlank="0" showDropDown="0" showInputMessage="1" showErrorMessage="1" errorTitle="輸入的值有誤" error="您輸入的值不在下拉框列表內！" sqref="D7514">
      <formula1>=INDIRECT("grade_"&amp;C7514)</formula1>
    </dataValidation>
    <dataValidation type="list" errorStyle="information" operator="between" allowBlank="0" showDropDown="0" showInputMessage="1" showErrorMessage="1" errorTitle="輸入的值有誤" error="您輸入的值不在下拉框列表內！" sqref="D9480">
      <formula1>=INDIRECT("grade_"&amp;C9480)</formula1>
    </dataValidation>
    <dataValidation type="list" errorStyle="information" operator="between" allowBlank="0" showDropDown="0" showInputMessage="1" showErrorMessage="1" errorTitle="輸入的值有誤" error="您輸入的值不在下拉框列表內！" sqref="D3267">
      <formula1>=INDIRECT("grade_"&amp;C3267)</formula1>
    </dataValidation>
    <dataValidation type="list" errorStyle="information" operator="between" allowBlank="0" showDropDown="0" showInputMessage="1" showErrorMessage="1" errorTitle="輸入的值有誤" error="您輸入的值不在下拉框列表內！" sqref="D288">
      <formula1>=INDIRECT("grade_"&amp;C288)</formula1>
    </dataValidation>
    <dataValidation type="list" errorStyle="information" operator="between" allowBlank="0" showDropDown="0" showInputMessage="1" showErrorMessage="1" errorTitle="輸入的值有誤" error="您輸入的值不在下拉框列表內！" sqref="D9508">
      <formula1>=INDIRECT("grade_"&amp;C9508)</formula1>
    </dataValidation>
    <dataValidation type="list" errorStyle="information" operator="between" allowBlank="0" showDropDown="0" showInputMessage="1" showErrorMessage="1" errorTitle="輸入的值有誤" error="您輸入的值不在下拉框列表內！" sqref="D5436">
      <formula1>=INDIRECT("grade_"&amp;C5436)</formula1>
    </dataValidation>
    <dataValidation type="list" errorStyle="information" operator="between" allowBlank="0" showDropDown="0" showInputMessage="1" showErrorMessage="1" errorTitle="輸入的值有誤" error="您輸入的值不在下拉框列表內！" sqref="D2861">
      <formula1>=INDIRECT("grade_"&amp;C2861)</formula1>
    </dataValidation>
    <dataValidation type="list" errorStyle="information" operator="between" allowBlank="0" showDropDown="0" showInputMessage="1" showErrorMessage="1" errorTitle="輸入的值有誤" error="您輸入的值不在下拉框列表內！" sqref="D167">
      <formula1>=INDIRECT("grade_"&amp;C167)</formula1>
    </dataValidation>
    <dataValidation type="list" errorStyle="information" operator="between" allowBlank="0" showDropDown="0" showInputMessage="1" showErrorMessage="1" errorTitle="輸入的值有誤" error="您輸入的值不在下拉框列表內！" sqref="D1340">
      <formula1>=INDIRECT("grade_"&amp;C1340)</formula1>
    </dataValidation>
    <dataValidation type="list" errorStyle="information" operator="between" allowBlank="0" showDropDown="0" showInputMessage="1" showErrorMessage="1" errorTitle="輸入的值有誤" error="您輸入的值不在下拉框列表內！" sqref="D2912">
      <formula1>=INDIRECT("grade_"&amp;C2912)</formula1>
    </dataValidation>
    <dataValidation type="list" errorStyle="information" operator="between" allowBlank="0" showDropDown="0" showInputMessage="1" showErrorMessage="1" errorTitle="輸入的值有誤" error="您輸入的值不在下拉框列表內！" sqref="D9448">
      <formula1>=INDIRECT("grade_"&amp;C9448)</formula1>
    </dataValidation>
    <dataValidation type="list" errorStyle="information" operator="between" allowBlank="0" showDropDown="0" showInputMessage="1" showErrorMessage="1" errorTitle="輸入的值有誤" error="您輸入的值不在下拉框列表內！" sqref="D4320">
      <formula1>=INDIRECT("grade_"&amp;C4320)</formula1>
    </dataValidation>
    <dataValidation type="list" errorStyle="information" operator="between" allowBlank="0" showDropDown="0" showInputMessage="1" showErrorMessage="1" errorTitle="輸入的值有誤" error="您輸入的值不在下拉框列表內！" sqref="D8260">
      <formula1>=INDIRECT("grade_"&amp;C8260)</formula1>
    </dataValidation>
    <dataValidation type="list" errorStyle="information" operator="between" allowBlank="0" showDropDown="0" showInputMessage="1" showErrorMessage="1" errorTitle="輸入的值有誤" error="您輸入的值不在下拉框列表內！" sqref="D741">
      <formula1>=INDIRECT("grade_"&amp;C741)</formula1>
    </dataValidation>
    <dataValidation type="list" errorStyle="information" operator="between" allowBlank="0" showDropDown="0" showInputMessage="1" showErrorMessage="1" errorTitle="輸入的值有誤" error="您輸入的值不在下拉框列表內！" sqref="D6310">
      <formula1>=INDIRECT("grade_"&amp;C6310)</formula1>
    </dataValidation>
    <dataValidation type="list" errorStyle="information" operator="between" allowBlank="0" showDropDown="0" showInputMessage="1" showErrorMessage="1" errorTitle="輸入的值有誤" error="您輸入的值不在下拉框列表內！" sqref="D8275">
      <formula1>=INDIRECT("grade_"&amp;C8275)</formula1>
    </dataValidation>
    <dataValidation type="list" errorStyle="information" operator="between" allowBlank="0" showDropDown="0" showInputMessage="1" showErrorMessage="1" errorTitle="輸入的值有誤" error="您輸入的值不在下拉框列表內！" sqref="D8002">
      <formula1>=INDIRECT("grade_"&amp;C8002)</formula1>
    </dataValidation>
    <dataValidation type="list" errorStyle="information" operator="between" allowBlank="0" showDropDown="0" showInputMessage="1" showErrorMessage="1" errorTitle="輸入的值有誤" error="您輸入的值不在下拉框列表內！" sqref="D6464">
      <formula1>=INDIRECT("grade_"&amp;C6464)</formula1>
    </dataValidation>
    <dataValidation type="list" errorStyle="information" operator="between" allowBlank="0" showDropDown="0" showInputMessage="1" showErrorMessage="1" errorTitle="輸入的值有誤" error="您輸入的值不在下拉框列表內！" sqref="D5828">
      <formula1>=INDIRECT("grade_"&amp;C5828)</formula1>
    </dataValidation>
    <dataValidation type="list" errorStyle="information" operator="between" allowBlank="0" showDropDown="0" showInputMessage="1" showErrorMessage="1" errorTitle="輸入的值有誤" error="您輸入的值不在下拉框列表內！" sqref="D3153">
      <formula1>=INDIRECT("grade_"&amp;C3153)</formula1>
    </dataValidation>
    <dataValidation type="list" errorStyle="information" operator="between" allowBlank="0" showDropDown="0" showInputMessage="1" showErrorMessage="1" errorTitle="輸入的值有誤" error="您輸入的值不在下拉框列表內！" sqref="D1516">
      <formula1>=INDIRECT("grade_"&amp;C1516)</formula1>
    </dataValidation>
    <dataValidation type="list" errorStyle="information" operator="between" allowBlank="0" showDropDown="0" showInputMessage="1" showErrorMessage="1" errorTitle="輸入的值有誤" error="您輸入的值不在下拉框列表內！" sqref="D1025">
      <formula1>=INDIRECT("grade_"&amp;C1025)</formula1>
    </dataValidation>
    <dataValidation type="list" errorStyle="information" operator="between" allowBlank="0" showDropDown="0" showInputMessage="1" showErrorMessage="1" errorTitle="輸入的值有誤" error="您輸入的值不在下拉框列表內！" sqref="D5653">
      <formula1>=INDIRECT("grade_"&amp;C5653)</formula1>
    </dataValidation>
    <dataValidation type="list" errorStyle="information" operator="between" allowBlank="0" showDropDown="0" showInputMessage="1" showErrorMessage="1" errorTitle="輸入的值有誤" error="您輸入的值不在下拉框列表內！" sqref="D8709">
      <formula1>=INDIRECT("grade_"&amp;C8709)</formula1>
    </dataValidation>
    <dataValidation type="list" errorStyle="information" operator="between" allowBlank="0" showDropDown="0" showInputMessage="1" showErrorMessage="1" errorTitle="輸入的值有誤" error="您輸入的值不在下拉框列表內！" sqref="D2720">
      <formula1>=INDIRECT("grade_"&amp;C2720)</formula1>
    </dataValidation>
    <dataValidation type="list" errorStyle="information" operator="between" allowBlank="0" showDropDown="0" showInputMessage="1" showErrorMessage="1" errorTitle="輸入的值有誤" error="您輸入的值不在下拉框列表內！" sqref="D9374">
      <formula1>=INDIRECT("grade_"&amp;C9374)</formula1>
    </dataValidation>
    <dataValidation type="list" errorStyle="information" operator="between" allowBlank="0" showDropDown="0" showInputMessage="1" showErrorMessage="1" errorTitle="輸入的值有誤" error="您輸入的值不在下拉框列表內！" sqref="D2512">
      <formula1>=INDIRECT("grade_"&amp;C2512)</formula1>
    </dataValidation>
    <dataValidation type="list" errorStyle="information" operator="between" allowBlank="0" showDropDown="0" showInputMessage="1" showErrorMessage="1" errorTitle="輸入的值有誤" error="您輸入的值不在下拉框列表內！" sqref="D8219">
      <formula1>=INDIRECT("grade_"&amp;C8219)</formula1>
    </dataValidation>
    <dataValidation type="list" errorStyle="information" operator="between" allowBlank="0" showDropDown="0" showInputMessage="1" showErrorMessage="1" errorTitle="輸入的值有誤" error="您輸入的值不在下拉框列表內！" sqref="D1864">
      <formula1>=INDIRECT("grade_"&amp;C1864)</formula1>
    </dataValidation>
    <dataValidation type="list" errorStyle="information" operator="between" allowBlank="0" showDropDown="0" showInputMessage="1" showErrorMessage="1" errorTitle="輸入的值有誤" error="您輸入的值不在下拉框列表內！" sqref="D9144">
      <formula1>=INDIRECT("grade_"&amp;C9144)</formula1>
    </dataValidation>
    <dataValidation type="list" errorStyle="information" operator="between" allowBlank="0" showDropDown="0" showInputMessage="1" showErrorMessage="1" errorTitle="輸入的值有誤" error="您輸入的值不在下拉框列表內！" sqref="D601">
      <formula1>=INDIRECT("grade_"&amp;C601)</formula1>
    </dataValidation>
    <dataValidation type="list" errorStyle="information" operator="between" allowBlank="0" showDropDown="0" showInputMessage="1" showErrorMessage="1" errorTitle="輸入的值有誤" error="您輸入的值不在下拉框列表內！" sqref="D7840">
      <formula1>=INDIRECT("grade_"&amp;C7840)</formula1>
    </dataValidation>
    <dataValidation type="list" errorStyle="information" operator="between" allowBlank="0" showDropDown="0" showInputMessage="1" showErrorMessage="1" errorTitle="輸入的值有誤" error="您輸入的值不在下拉框列表內！" sqref="D7021">
      <formula1>=INDIRECT("grade_"&amp;C7021)</formula1>
    </dataValidation>
    <dataValidation type="list" errorStyle="information" operator="between" allowBlank="0" showDropDown="0" showInputMessage="1" showErrorMessage="1" errorTitle="輸入的值有誤" error="您輸入的值不在下拉框列表內！" sqref="D3939">
      <formula1>=INDIRECT("grade_"&amp;C3939)</formula1>
    </dataValidation>
    <dataValidation type="list" errorStyle="information" operator="between" allowBlank="0" showDropDown="0" showInputMessage="1" showErrorMessage="1" errorTitle="輸入的值有誤" error="您輸入的值不在下拉框列表內！" sqref="D2586">
      <formula1>=INDIRECT("grade_"&amp;C2586)</formula1>
    </dataValidation>
    <dataValidation type="list" errorStyle="information" operator="between" allowBlank="0" showDropDown="0" showInputMessage="1" showErrorMessage="1" errorTitle="輸入的值有誤" error="您輸入的值不在下拉框列表內！" sqref="D9704">
      <formula1>=INDIRECT("grade_"&amp;C9704)</formula1>
    </dataValidation>
    <dataValidation type="list" errorStyle="information" operator="between" allowBlank="0" showDropDown="0" showInputMessage="1" showErrorMessage="1" errorTitle="輸入的值有誤" error="您輸入的值不在下拉框列表內！" sqref="D5764">
      <formula1>=INDIRECT("grade_"&amp;C5764)</formula1>
    </dataValidation>
    <dataValidation type="list" errorStyle="information" operator="between" allowBlank="0" showDropDown="0" showInputMessage="1" showErrorMessage="1" errorTitle="輸入的值有誤" error="您輸入的值不在下拉框列表內！" sqref="D2244">
      <formula1>=INDIRECT("grade_"&amp;C2244)</formula1>
    </dataValidation>
    <dataValidation type="list" errorStyle="information" operator="between" allowBlank="0" showDropDown="0" showInputMessage="1" showErrorMessage="1" errorTitle="輸入的值有誤" error="您輸入的值不在下拉框列表內！" sqref="D8917">
      <formula1>=INDIRECT("grade_"&amp;C8917)</formula1>
    </dataValidation>
    <dataValidation type="list" errorStyle="information" operator="between" allowBlank="0" showDropDown="0" showInputMessage="1" showErrorMessage="1" errorTitle="輸入的值有誤" error="您輸入的值不在下拉框列表內！" sqref="D1132">
      <formula1>=INDIRECT("grade_"&amp;C1132)</formula1>
    </dataValidation>
    <dataValidation type="list" errorStyle="information" operator="between" allowBlank="0" showDropDown="0" showInputMessage="1" showErrorMessage="1" errorTitle="輸入的值有誤" error="您輸入的值不在下拉框列表內！" sqref="D9529">
      <formula1>=INDIRECT("grade_"&amp;C9529)</formula1>
    </dataValidation>
    <dataValidation type="list" errorStyle="information" operator="between" allowBlank="0" showDropDown="0" showInputMessage="1" showErrorMessage="1" errorTitle="輸入的值有誤" error="您輸入的值不在下拉框列表內！" sqref="D851">
      <formula1>=INDIRECT("grade_"&amp;C851)</formula1>
    </dataValidation>
    <dataValidation type="list" errorStyle="information" operator="between" allowBlank="0" showDropDown="0" showInputMessage="1" showErrorMessage="1" errorTitle="輸入的值有誤" error="您輸入的值不在下拉框列表內！" sqref="D5618">
      <formula1>=INDIRECT("grade_"&amp;C5618)</formula1>
    </dataValidation>
    <dataValidation type="list" errorStyle="information" operator="between" allowBlank="0" showDropDown="0" showInputMessage="1" showErrorMessage="1" errorTitle="輸入的值有誤" error="您輸入的值不在下拉框列表內！" sqref="D3422">
      <formula1>=INDIRECT("grade_"&amp;C3422)</formula1>
    </dataValidation>
    <dataValidation type="list" errorStyle="information" operator="between" allowBlank="0" showDropDown="0" showInputMessage="1" showErrorMessage="1" errorTitle="輸入的值有誤" error="您輸入的值不在下拉框列表內！" sqref="D2815">
      <formula1>=INDIRECT("grade_"&amp;C2815)</formula1>
    </dataValidation>
    <dataValidation type="list" errorStyle="information" operator="between" allowBlank="0" showDropDown="0" showInputMessage="1" showErrorMessage="1" errorTitle="輸入的值有誤" error="您輸入的值不在下拉框列表內！" sqref="D6491">
      <formula1>=INDIRECT("grade_"&amp;C6491)</formula1>
    </dataValidation>
    <dataValidation type="list" errorStyle="information" operator="between" allowBlank="0" showDropDown="0" showInputMessage="1" showErrorMessage="1" errorTitle="輸入的值有誤" error="您輸入的值不在下拉框列表內！" sqref="D7627">
      <formula1>=INDIRECT("grade_"&amp;C7627)</formula1>
    </dataValidation>
    <dataValidation type="list" errorStyle="information" operator="between" allowBlank="0" showDropDown="0" showInputMessage="1" showErrorMessage="1" errorTitle="輸入的值有誤" error="您輸入的值不在下拉框列表內！" sqref="D4576">
      <formula1>=INDIRECT("grade_"&amp;C4576)</formula1>
    </dataValidation>
    <dataValidation type="list" errorStyle="information" operator="between" allowBlank="0" showDropDown="0" showInputMessage="1" showErrorMessage="1" errorTitle="輸入的值有誤" error="您輸入的值不在下拉框列表內！" sqref="D4827">
      <formula1>=INDIRECT("grade_"&amp;C4827)</formula1>
    </dataValidation>
    <dataValidation type="list" errorStyle="information" operator="between" allowBlank="0" showDropDown="0" showInputMessage="1" showErrorMessage="1" errorTitle="輸入的值有誤" error="您輸入的值不在下拉框列表內！" sqref="D4222">
      <formula1>=INDIRECT("grade_"&amp;C4222)</formula1>
    </dataValidation>
    <dataValidation type="list" errorStyle="information" operator="between" allowBlank="0" showDropDown="0" showInputMessage="1" showErrorMessage="1" errorTitle="輸入的值有誤" error="您輸入的值不在下拉框列表內！" sqref="D2950">
      <formula1>=INDIRECT("grade_"&amp;C2950)</formula1>
    </dataValidation>
    <dataValidation type="list" errorStyle="information" operator="between" allowBlank="0" showDropDown="0" showInputMessage="1" showErrorMessage="1" errorTitle="輸入的值有誤" error="您輸入的值不在下拉框列表內！" sqref="D4723">
      <formula1>=INDIRECT("grade_"&amp;C4723)</formula1>
    </dataValidation>
    <dataValidation type="list" errorStyle="information" operator="between" allowBlank="0" showDropDown="0" showInputMessage="1" showErrorMessage="1" errorTitle="輸入的值有誤" error="您輸入的值不在下拉框列表內！" sqref="D6379">
      <formula1>=INDIRECT("grade_"&amp;C6379)</formula1>
    </dataValidation>
    <dataValidation type="list" errorStyle="information" operator="between" allowBlank="0" showDropDown="0" showInputMessage="1" showErrorMessage="1" errorTitle="輸入的值有誤" error="您輸入的值不在下拉框列表內！" sqref="D7365">
      <formula1>=INDIRECT("grade_"&amp;C7365)</formula1>
    </dataValidation>
    <dataValidation type="list" errorStyle="information" operator="between" allowBlank="0" showDropDown="0" showInputMessage="1" showErrorMessage="1" errorTitle="輸入的值有誤" error="您輸入的值不在下拉框列表內！" sqref="D3485">
      <formula1>=INDIRECT("grade_"&amp;C3485)</formula1>
    </dataValidation>
    <dataValidation type="list" errorStyle="information" operator="between" allowBlank="0" showDropDown="0" showInputMessage="1" showErrorMessage="1" errorTitle="輸入的值有誤" error="您輸入的值不在下拉框列表內！" sqref="D6644">
      <formula1>=INDIRECT("grade_"&amp;C6644)</formula1>
    </dataValidation>
    <dataValidation type="list" errorStyle="information" operator="between" allowBlank="0" showDropDown="0" showInputMessage="1" showErrorMessage="1" errorTitle="輸入的值有誤" error="您輸入的值不在下拉框列表內！" sqref="D3063">
      <formula1>=INDIRECT("grade_"&amp;C3063)</formula1>
    </dataValidation>
    <dataValidation type="list" errorStyle="information" operator="between" allowBlank="0" showDropDown="0" showInputMessage="1" showErrorMessage="1" errorTitle="輸入的值有誤" error="您輸入的值不在下拉框列表內！" sqref="D9670">
      <formula1>=INDIRECT("grade_"&amp;C9670)</formula1>
    </dataValidation>
    <dataValidation type="list" errorStyle="information" operator="between" allowBlank="0" showDropDown="0" showInputMessage="1" showErrorMessage="1" errorTitle="輸入的值有誤" error="您輸入的值不在下拉框列表內！" sqref="D2270">
      <formula1>=INDIRECT("grade_"&amp;C2270)</formula1>
    </dataValidation>
    <dataValidation type="list" errorStyle="information" operator="between" allowBlank="0" showDropDown="0" showInputMessage="1" showErrorMessage="1" errorTitle="輸入的值有誤" error="您輸入的值不在下拉框列表內！" sqref="D6488">
      <formula1>=INDIRECT("grade_"&amp;C6488)</formula1>
    </dataValidation>
    <dataValidation type="list" errorStyle="information" operator="between" allowBlank="0" showDropDown="0" showInputMessage="1" showErrorMessage="1" errorTitle="輸入的值有誤" error="您輸入的值不在下拉框列表內！" sqref="D9762">
      <formula1>=INDIRECT("grade_"&amp;C9762)</formula1>
    </dataValidation>
    <dataValidation type="list" errorStyle="information" operator="between" allowBlank="0" showDropDown="0" showInputMessage="1" showErrorMessage="1" errorTitle="輸入的值有誤" error="您輸入的值不在下拉框列表內！" sqref="D2023">
      <formula1>=INDIRECT("grade_"&amp;C2023)</formula1>
    </dataValidation>
    <dataValidation type="list" errorStyle="information" operator="between" allowBlank="0" showDropDown="0" showInputMessage="1" showErrorMessage="1" errorTitle="輸入的值有誤" error="您輸入的值不在下拉框列表內！" sqref="D5526">
      <formula1>=INDIRECT("grade_"&amp;C5526)</formula1>
    </dataValidation>
    <dataValidation type="list" errorStyle="information" operator="between" allowBlank="0" showDropDown="0" showInputMessage="1" showErrorMessage="1" errorTitle="輸入的值有誤" error="您輸入的值不在下拉框列表內！" sqref="D8405">
      <formula1>=INDIRECT("grade_"&amp;C8405)</formula1>
    </dataValidation>
    <dataValidation type="list" errorStyle="information" operator="between" allowBlank="0" showDropDown="0" showInputMessage="1" showErrorMessage="1" errorTitle="輸入的值有誤" error="您輸入的值不在下拉框列表內！" sqref="D8696">
      <formula1>=INDIRECT("grade_"&amp;C8696)</formula1>
    </dataValidation>
    <dataValidation type="list" errorStyle="information" operator="between" allowBlank="0" showDropDown="0" showInputMessage="1" showErrorMessage="1" errorTitle="輸入的值有誤" error="您輸入的值不在下拉框列表內！" sqref="D6505">
      <formula1>=INDIRECT("grade_"&amp;C6505)</formula1>
    </dataValidation>
    <dataValidation type="list" errorStyle="information" operator="between" allowBlank="0" showDropDown="0" showInputMessage="1" showErrorMessage="1" errorTitle="輸入的值有誤" error="您輸入的值不在下拉框列表內！" sqref="D5774">
      <formula1>=INDIRECT("grade_"&amp;C5774)</formula1>
    </dataValidation>
    <dataValidation type="list" errorStyle="information" operator="between" allowBlank="0" showDropDown="0" showInputMessage="1" showErrorMessage="1" errorTitle="輸入的值有誤" error="您輸入的值不在下拉框列表內！" sqref="D4891">
      <formula1>=INDIRECT("grade_"&amp;C4891)</formula1>
    </dataValidation>
    <dataValidation type="list" errorStyle="information" operator="between" allowBlank="0" showDropDown="0" showInputMessage="1" showErrorMessage="1" errorTitle="輸入的值有誤" error="您輸入的值不在下拉框列表內！" sqref="D7338">
      <formula1>=INDIRECT("grade_"&amp;C7338)</formula1>
    </dataValidation>
    <dataValidation type="list" errorStyle="information" operator="between" allowBlank="0" showDropDown="0" showInputMessage="1" showErrorMessage="1" errorTitle="輸入的值有誤" error="您輸入的值不在下拉框列表內！" sqref="D9238">
      <formula1>=INDIRECT("grade_"&amp;C9238)</formula1>
    </dataValidation>
    <dataValidation type="list" errorStyle="information" operator="between" allowBlank="0" showDropDown="0" showInputMessage="1" showErrorMessage="1" errorTitle="輸入的值有誤" error="您輸入的值不在下拉框列表內！" sqref="D3484">
      <formula1>=INDIRECT("grade_"&amp;C3484)</formula1>
    </dataValidation>
    <dataValidation type="list" errorStyle="information" operator="between" allowBlank="0" showDropDown="0" showInputMessage="1" showErrorMessage="1" errorTitle="輸入的值有誤" error="您輸入的值不在下拉框列表內！" sqref="D5857">
      <formula1>=INDIRECT("grade_"&amp;C5857)</formula1>
    </dataValidation>
    <dataValidation type="list" errorStyle="information" operator="between" allowBlank="0" showDropDown="0" showInputMessage="1" showErrorMessage="1" errorTitle="輸入的值有誤" error="您輸入的值不在下拉框列表內！" sqref="D8645">
      <formula1>=INDIRECT("grade_"&amp;C8645)</formula1>
    </dataValidation>
    <dataValidation type="list" errorStyle="information" operator="between" allowBlank="0" showDropDown="0" showInputMessage="1" showErrorMessage="1" errorTitle="輸入的值有誤" error="您輸入的值不在下拉框列表內！" sqref="D8251">
      <formula1>=INDIRECT("grade_"&amp;C8251)</formula1>
    </dataValidation>
    <dataValidation type="list" errorStyle="information" operator="between" allowBlank="0" showDropDown="0" showInputMessage="1" showErrorMessage="1" errorTitle="輸入的值有誤" error="您輸入的值不在下拉框列表內！" sqref="D2540">
      <formula1>=INDIRECT("grade_"&amp;C2540)</formula1>
    </dataValidation>
    <dataValidation type="list" errorStyle="information" operator="between" allowBlank="0" showDropDown="0" showInputMessage="1" showErrorMessage="1" errorTitle="輸入的值有誤" error="您輸入的值不在下拉框列表內！" sqref="D3813">
      <formula1>=INDIRECT("grade_"&amp;C3813)</formula1>
    </dataValidation>
    <dataValidation type="list" errorStyle="information" operator="between" allowBlank="0" showDropDown="0" showInputMessage="1" showErrorMessage="1" errorTitle="輸入的值有誤" error="您輸入的值不在下拉框列表內！" sqref="D7466">
      <formula1>=INDIRECT("grade_"&amp;C7466)</formula1>
    </dataValidation>
    <dataValidation type="list" errorStyle="information" operator="between" allowBlank="0" showDropDown="0" showInputMessage="1" showErrorMessage="1" errorTitle="輸入的值有誤" error="您輸入的值不在下拉框列表內！" sqref="D3247">
      <formula1>=INDIRECT("grade_"&amp;C3247)</formula1>
    </dataValidation>
    <dataValidation type="list" errorStyle="information" operator="between" allowBlank="0" showDropDown="0" showInputMessage="1" showErrorMessage="1" errorTitle="輸入的值有誤" error="您輸入的值不在下拉框列表內！" sqref="D8326">
      <formula1>=INDIRECT("grade_"&amp;C8326)</formula1>
    </dataValidation>
    <dataValidation type="list" errorStyle="information" operator="between" allowBlank="0" showDropDown="0" showInputMessage="1" showErrorMessage="1" errorTitle="輸入的值有誤" error="您輸入的值不在下拉框列表內！" sqref="D6928">
      <formula1>=INDIRECT("grade_"&amp;C6928)</formula1>
    </dataValidation>
    <dataValidation type="list" errorStyle="information" operator="between" allowBlank="0" showDropDown="0" showInputMessage="1" showErrorMessage="1" errorTitle="輸入的值有誤" error="您輸入的值不在下拉框列表內！" sqref="D2552">
      <formula1>=INDIRECT("grade_"&amp;C2552)</formula1>
    </dataValidation>
    <dataValidation type="list" errorStyle="information" operator="between" allowBlank="0" showDropDown="0" showInputMessage="1" showErrorMessage="1" errorTitle="輸入的值有誤" error="您輸入的值不在下拉框列表內！" sqref="D1186">
      <formula1>=INDIRECT("grade_"&amp;C1186)</formula1>
    </dataValidation>
    <dataValidation type="list" errorStyle="information" operator="between" allowBlank="0" showDropDown="0" showInputMessage="1" showErrorMessage="1" errorTitle="輸入的值有誤" error="您輸入的值不在下拉框列表內！" sqref="D6344">
      <formula1>=INDIRECT("grade_"&amp;C6344)</formula1>
    </dataValidation>
    <dataValidation type="list" errorStyle="information" operator="between" allowBlank="0" showDropDown="0" showInputMessage="1" showErrorMessage="1" errorTitle="輸入的值有誤" error="您輸入的值不在下拉框列表內！" sqref="D5104">
      <formula1>=INDIRECT("grade_"&amp;C5104)</formula1>
    </dataValidation>
    <dataValidation type="list" errorStyle="information" operator="between" allowBlank="0" showDropDown="0" showInputMessage="1" showErrorMessage="1" errorTitle="輸入的值有誤" error="您輸入的值不在下拉框列表內！" sqref="D8722">
      <formula1>=INDIRECT("grade_"&amp;C8722)</formula1>
    </dataValidation>
    <dataValidation type="list" errorStyle="information" operator="between" allowBlank="0" showDropDown="0" showInputMessage="1" showErrorMessage="1" errorTitle="輸入的值有誤" error="您輸入的值不在下拉框列表內！" sqref="D8877">
      <formula1>=INDIRECT("grade_"&amp;C8877)</formula1>
    </dataValidation>
    <dataValidation type="list" errorStyle="information" operator="between" allowBlank="0" showDropDown="0" showInputMessage="1" showErrorMessage="1" errorTitle="輸入的值有誤" error="您輸入的值不在下拉框列表內！" sqref="D8648">
      <formula1>=INDIRECT("grade_"&amp;C8648)</formula1>
    </dataValidation>
    <dataValidation type="list" errorStyle="information" operator="between" allowBlank="0" showDropDown="0" showInputMessage="1" showErrorMessage="1" errorTitle="輸入的值有誤" error="您輸入的值不在下拉框列表內！" sqref="D1050">
      <formula1>=INDIRECT("grade_"&amp;C1050)</formula1>
    </dataValidation>
    <dataValidation type="list" errorStyle="information" operator="between" allowBlank="0" showDropDown="0" showInputMessage="1" showErrorMessage="1" errorTitle="輸入的值有誤" error="您輸入的值不在下拉框列表內！" sqref="D4011">
      <formula1>=INDIRECT("grade_"&amp;C4011)</formula1>
    </dataValidation>
    <dataValidation type="list" errorStyle="information" operator="between" allowBlank="0" showDropDown="0" showInputMessage="1" showErrorMessage="1" errorTitle="輸入的值有誤" error="您輸入的值不在下拉框列表內！" sqref="D114">
      <formula1>=INDIRECT("grade_"&amp;C114)</formula1>
    </dataValidation>
    <dataValidation type="list" errorStyle="information" operator="between" allowBlank="0" showDropDown="0" showInputMessage="1" showErrorMessage="1" errorTitle="輸入的值有誤" error="您輸入的值不在下拉框列表內！" sqref="D5718">
      <formula1>=INDIRECT("grade_"&amp;C5718)</formula1>
    </dataValidation>
    <dataValidation type="list" errorStyle="information" operator="between" allowBlank="0" showDropDown="0" showInputMessage="1" showErrorMessage="1" errorTitle="輸入的值有誤" error="您輸入的值不在下拉框列表內！" sqref="D7593">
      <formula1>=INDIRECT("grade_"&amp;C7593)</formula1>
    </dataValidation>
    <dataValidation type="list" errorStyle="information" operator="between" allowBlank="0" showDropDown="0" showInputMessage="1" showErrorMessage="1" errorTitle="輸入的值有誤" error="您輸入的值不在下拉框列表內！" sqref="D162">
      <formula1>=INDIRECT("grade_"&amp;C162)</formula1>
    </dataValidation>
    <dataValidation type="list" errorStyle="information" operator="between" allowBlank="0" showDropDown="0" showInputMessage="1" showErrorMessage="1" errorTitle="輸入的值有誤" error="您輸入的值不在下拉框列表內！" sqref="D4737">
      <formula1>=INDIRECT("grade_"&amp;C4737)</formula1>
    </dataValidation>
    <dataValidation type="list" errorStyle="information" operator="between" allowBlank="0" showDropDown="0" showInputMessage="1" showErrorMessage="1" errorTitle="輸入的值有誤" error="您輸入的值不在下拉框列表內！" sqref="D7753">
      <formula1>=INDIRECT("grade_"&amp;C7753)</formula1>
    </dataValidation>
    <dataValidation type="list" errorStyle="information" operator="between" allowBlank="0" showDropDown="0" showInputMessage="1" showErrorMessage="1" errorTitle="輸入的值有誤" error="您輸入的值不在下拉框列表內！" sqref="D1268">
      <formula1>=INDIRECT("grade_"&amp;C1268)</formula1>
    </dataValidation>
    <dataValidation type="list" errorStyle="information" operator="between" allowBlank="0" showDropDown="0" showInputMessage="1" showErrorMessage="1" errorTitle="輸入的值有誤" error="您輸入的值不在下拉框列表內！" sqref="D8231">
      <formula1>=INDIRECT("grade_"&amp;C8231)</formula1>
    </dataValidation>
    <dataValidation type="list" errorStyle="information" operator="between" allowBlank="0" showDropDown="0" showInputMessage="1" showErrorMessage="1" errorTitle="輸入的值有誤" error="您輸入的值不在下拉框列表內！" sqref="D7372">
      <formula1>=INDIRECT("grade_"&amp;C7372)</formula1>
    </dataValidation>
    <dataValidation type="list" errorStyle="information" operator="between" allowBlank="0" showDropDown="0" showInputMessage="1" showErrorMessage="1" errorTitle="輸入的值有誤" error="您輸入的值不在下拉框列表內！" sqref="D6537">
      <formula1>=INDIRECT("grade_"&amp;C6537)</formula1>
    </dataValidation>
    <dataValidation type="list" errorStyle="information" operator="between" allowBlank="0" showDropDown="0" showInputMessage="1" showErrorMessage="1" errorTitle="輸入的值有誤" error="您輸入的值不在下拉框列表內！" sqref="D2765">
      <formula1>=INDIRECT("grade_"&amp;C2765)</formula1>
    </dataValidation>
    <dataValidation type="list" errorStyle="information" operator="between" allowBlank="0" showDropDown="0" showInputMessage="1" showErrorMessage="1" errorTitle="輸入的值有誤" error="您輸入的值不在下拉框列表內！" sqref="D2937">
      <formula1>=INDIRECT("grade_"&amp;C2937)</formula1>
    </dataValidation>
    <dataValidation type="list" errorStyle="information" operator="between" allowBlank="0" showDropDown="0" showInputMessage="1" showErrorMessage="1" errorTitle="輸入的值有誤" error="您輸入的值不在下拉框列表內！" sqref="D8102">
      <formula1>=INDIRECT("grade_"&amp;C8102)</formula1>
    </dataValidation>
    <dataValidation type="list" errorStyle="information" operator="between" allowBlank="0" showDropDown="0" showInputMessage="1" showErrorMessage="1" errorTitle="輸入的值有誤" error="您輸入的值不在下拉框列表內！" sqref="D9777">
      <formula1>=INDIRECT("grade_"&amp;C9777)</formula1>
    </dataValidation>
    <dataValidation type="list" errorStyle="information" operator="between" allowBlank="0" showDropDown="0" showInputMessage="1" showErrorMessage="1" errorTitle="輸入的值有誤" error="您輸入的值不在下拉框列表內！" sqref="D7060">
      <formula1>=INDIRECT("grade_"&amp;C7060)</formula1>
    </dataValidation>
    <dataValidation type="list" errorStyle="information" operator="between" allowBlank="0" showDropDown="0" showInputMessage="1" showErrorMessage="1" errorTitle="輸入的值有誤" error="您輸入的值不在下拉框列表內！" sqref="D4124">
      <formula1>=INDIRECT("grade_"&amp;C4124)</formula1>
    </dataValidation>
    <dataValidation type="list" errorStyle="information" operator="between" allowBlank="0" showDropDown="0" showInputMessage="1" showErrorMessage="1" errorTitle="輸入的值有誤" error="您輸入的值不在下拉框列表內！" sqref="D6831">
      <formula1>=INDIRECT("grade_"&amp;C6831)</formula1>
    </dataValidation>
    <dataValidation type="list" errorStyle="information" operator="between" allowBlank="0" showDropDown="0" showInputMessage="1" showErrorMessage="1" errorTitle="輸入的值有誤" error="您輸入的值不在下拉框列表內！" sqref="D1480">
      <formula1>=INDIRECT("grade_"&amp;C1480)</formula1>
    </dataValidation>
    <dataValidation type="list" errorStyle="information" operator="between" allowBlank="0" showDropDown="0" showInputMessage="1" showErrorMessage="1" errorTitle="輸入的值有誤" error="您輸入的值不在下拉框列表內！" sqref="D2280">
      <formula1>=INDIRECT("grade_"&amp;C2280)</formula1>
    </dataValidation>
    <dataValidation type="list" errorStyle="information" operator="between" allowBlank="0" showDropDown="0" showInputMessage="1" showErrorMessage="1" errorTitle="輸入的值有誤" error="您輸入的值不在下拉框列表內！" sqref="D845">
      <formula1>=INDIRECT("grade_"&amp;C845)</formula1>
    </dataValidation>
    <dataValidation type="list" errorStyle="information" operator="between" allowBlank="0" showDropDown="0" showInputMessage="1" showErrorMessage="1" errorTitle="輸入的值有誤" error="您輸入的值不在下拉框列表內！" sqref="D4146">
      <formula1>=INDIRECT("grade_"&amp;C4146)</formula1>
    </dataValidation>
    <dataValidation type="list" errorStyle="information" operator="between" allowBlank="0" showDropDown="0" showInputMessage="1" showErrorMessage="1" errorTitle="輸入的值有誤" error="您輸入的值不在下拉框列表內！" sqref="D8154">
      <formula1>=INDIRECT("grade_"&amp;C8154)</formula1>
    </dataValidation>
    <dataValidation type="list" errorStyle="information" operator="between" allowBlank="0" showDropDown="0" showInputMessage="1" showErrorMessage="1" errorTitle="輸入的值有誤" error="您輸入的值不在下拉框列表內！" sqref="D811">
      <formula1>=INDIRECT("grade_"&amp;C811)</formula1>
    </dataValidation>
    <dataValidation type="list" errorStyle="information" operator="between" allowBlank="0" showDropDown="0" showInputMessage="1" showErrorMessage="1" errorTitle="輸入的值有誤" error="您輸入的值不在下拉框列表內！" sqref="D6811">
      <formula1>=INDIRECT("grade_"&amp;C6811)</formula1>
    </dataValidation>
    <dataValidation type="list" errorStyle="information" operator="between" allowBlank="0" showDropDown="0" showInputMessage="1" showErrorMessage="1" errorTitle="輸入的值有誤" error="您輸入的值不在下拉框列表內！" sqref="D2957">
      <formula1>=INDIRECT("grade_"&amp;C2957)</formula1>
    </dataValidation>
    <dataValidation type="list" errorStyle="information" operator="between" allowBlank="0" showDropDown="0" showInputMessage="1" showErrorMessage="1" errorTitle="輸入的值有誤" error="您輸入的值不在下拉框列表內！" sqref="D2122">
      <formula1>=INDIRECT("grade_"&amp;C2122)</formula1>
    </dataValidation>
    <dataValidation type="list" errorStyle="information" operator="between" allowBlank="0" showDropDown="0" showInputMessage="1" showErrorMessage="1" errorTitle="輸入的值有誤" error="您輸入的值不在下拉框列表內！" sqref="D9551">
      <formula1>=INDIRECT("grade_"&amp;C9551)</formula1>
    </dataValidation>
    <dataValidation type="list" errorStyle="information" operator="between" allowBlank="0" showDropDown="0" showInputMessage="1" showErrorMessage="1" errorTitle="輸入的值有誤" error="您輸入的值不在下拉框列表內！" sqref="D6228">
      <formula1>=INDIRECT("grade_"&amp;C6228)</formula1>
    </dataValidation>
    <dataValidation type="list" errorStyle="information" operator="between" allowBlank="0" showDropDown="0" showInputMessage="1" showErrorMessage="1" errorTitle="輸入的值有誤" error="您輸入的值不在下拉框列表內！" sqref="D7256">
      <formula1>=INDIRECT("grade_"&amp;C7256)</formula1>
    </dataValidation>
    <dataValidation type="list" errorStyle="information" operator="between" allowBlank="0" showDropDown="0" showInputMessage="1" showErrorMessage="1" errorTitle="輸入的值有誤" error="您輸入的值不在下拉框列表內！" sqref="D9127">
      <formula1>=INDIRECT("grade_"&amp;C9127)</formula1>
    </dataValidation>
    <dataValidation type="list" errorStyle="information" operator="between" allowBlank="0" showDropDown="0" showInputMessage="1" showErrorMessage="1" errorTitle="輸入的值有誤" error="您輸入的值不在下拉框列表內！" sqref="D2959">
      <formula1>=INDIRECT("grade_"&amp;C2959)</formula1>
    </dataValidation>
    <dataValidation type="list" errorStyle="information" operator="between" allowBlank="0" showDropDown="0" showInputMessage="1" showErrorMessage="1" errorTitle="輸入的值有誤" error="您輸入的值不在下拉框列表內！" sqref="D2457">
      <formula1>=INDIRECT("grade_"&amp;C2457)</formula1>
    </dataValidation>
    <dataValidation type="list" errorStyle="information" operator="between" allowBlank="0" showDropDown="0" showInputMessage="1" showErrorMessage="1" errorTitle="輸入的值有誤" error="您輸入的值不在下拉框列表內！" sqref="D4695">
      <formula1>=INDIRECT("grade_"&amp;C4695)</formula1>
    </dataValidation>
    <dataValidation type="list" errorStyle="information" operator="between" allowBlank="0" showDropDown="0" showInputMessage="1" showErrorMessage="1" errorTitle="輸入的值有誤" error="您輸入的值不在下拉框列表內！" sqref="D5199">
      <formula1>=INDIRECT("grade_"&amp;C5199)</formula1>
    </dataValidation>
    <dataValidation type="list" errorStyle="information" operator="between" allowBlank="0" showDropDown="0" showInputMessage="1" showErrorMessage="1" errorTitle="輸入的值有誤" error="您輸入的值不在下拉框列表內！" sqref="D5366">
      <formula1>=INDIRECT("grade_"&amp;C5366)</formula1>
    </dataValidation>
    <dataValidation type="list" errorStyle="information" operator="between" allowBlank="0" showDropDown="0" showInputMessage="1" showErrorMessage="1" errorTitle="輸入的值有誤" error="您輸入的值不在下拉框列表內！" sqref="D4713">
      <formula1>=INDIRECT("grade_"&amp;C4713)</formula1>
    </dataValidation>
    <dataValidation type="list" errorStyle="information" operator="between" allowBlank="0" showDropDown="0" showInputMessage="1" showErrorMessage="1" errorTitle="輸入的值有誤" error="您輸入的值不在下拉框列表內！" sqref="D1679">
      <formula1>=INDIRECT("grade_"&amp;C1679)</formula1>
    </dataValidation>
    <dataValidation type="list" errorStyle="information" operator="between" allowBlank="0" showDropDown="0" showInputMessage="1" showErrorMessage="1" errorTitle="輸入的值有誤" error="您輸入的值不在下拉框列表內！" sqref="D9055">
      <formula1>=INDIRECT("grade_"&amp;C9055)</formula1>
    </dataValidation>
    <dataValidation type="list" errorStyle="information" operator="between" allowBlank="0" showDropDown="0" showInputMessage="1" showErrorMessage="1" errorTitle="輸入的值有誤" error="您輸入的值不在下拉框列表內！" sqref="D1047">
      <formula1>=INDIRECT("grade_"&amp;C1047)</formula1>
    </dataValidation>
    <dataValidation type="list" errorStyle="information" operator="between" allowBlank="0" showDropDown="0" showInputMessage="1" showErrorMessage="1" errorTitle="輸入的值有誤" error="您輸入的值不在下拉框列表內！" sqref="D3560">
      <formula1>=INDIRECT("grade_"&amp;C3560)</formula1>
    </dataValidation>
    <dataValidation type="list" errorStyle="information" operator="between" allowBlank="0" showDropDown="0" showInputMessage="1" showErrorMessage="1" errorTitle="輸入的值有誤" error="您輸入的值不在下拉框列表內！" sqref="D8041">
      <formula1>=INDIRECT("grade_"&amp;C8041)</formula1>
    </dataValidation>
    <dataValidation type="list" errorStyle="information" operator="between" allowBlank="0" showDropDown="0" showInputMessage="1" showErrorMessage="1" errorTitle="輸入的值有誤" error="您輸入的值不在下拉框列表內！" sqref="D9921">
      <formula1>=INDIRECT("grade_"&amp;C9921)</formula1>
    </dataValidation>
    <dataValidation type="list" errorStyle="information" operator="between" allowBlank="0" showDropDown="0" showInputMessage="1" showErrorMessage="1" errorTitle="輸入的值有誤" error="您輸入的值不在下拉框列表內！" sqref="D3608">
      <formula1>=INDIRECT("grade_"&amp;C3608)</formula1>
    </dataValidation>
    <dataValidation type="list" errorStyle="information" operator="between" allowBlank="0" showDropDown="0" showInputMessage="1" showErrorMessage="1" errorTitle="輸入的值有誤" error="您輸入的值不在下拉框列表內！" sqref="D2300">
      <formula1>=INDIRECT("grade_"&amp;C2300)</formula1>
    </dataValidation>
    <dataValidation type="list" errorStyle="information" operator="between" allowBlank="0" showDropDown="0" showInputMessage="1" showErrorMessage="1" errorTitle="輸入的值有誤" error="您輸入的值不在下拉框列表內！" sqref="D3989">
      <formula1>=INDIRECT("grade_"&amp;C3989)</formula1>
    </dataValidation>
    <dataValidation type="list" errorStyle="information" operator="between" allowBlank="0" showDropDown="0" showInputMessage="1" showErrorMessage="1" errorTitle="輸入的值有誤" error="您輸入的值不在下拉框列表內！" sqref="D5253">
      <formula1>=INDIRECT("grade_"&amp;C5253)</formula1>
    </dataValidation>
    <dataValidation type="list" errorStyle="information" operator="between" allowBlank="0" showDropDown="0" showInputMessage="1" showErrorMessage="1" errorTitle="輸入的值有誤" error="您輸入的值不在下拉框列表內！" sqref="D2551">
      <formula1>=INDIRECT("grade_"&amp;C2551)</formula1>
    </dataValidation>
    <dataValidation type="list" errorStyle="information" operator="between" allowBlank="0" showDropDown="0" showInputMessage="1" showErrorMessage="1" errorTitle="輸入的值有誤" error="您輸入的值不在下拉框列表內！" sqref="D4858">
      <formula1>=INDIRECT("grade_"&amp;C4858)</formula1>
    </dataValidation>
    <dataValidation type="list" errorStyle="information" operator="between" allowBlank="0" showDropDown="0" showInputMessage="1" showErrorMessage="1" errorTitle="輸入的值有誤" error="您輸入的值不在下拉框列表內！" sqref="D1035">
      <formula1>=INDIRECT("grade_"&amp;C1035)</formula1>
    </dataValidation>
    <dataValidation type="list" errorStyle="information" operator="between" allowBlank="0" showDropDown="0" showInputMessage="1" showErrorMessage="1" errorTitle="輸入的值有誤" error="您輸入的值不在下拉框列表內！" sqref="D1274">
      <formula1>=INDIRECT("grade_"&amp;C1274)</formula1>
    </dataValidation>
    <dataValidation type="list" errorStyle="information" operator="between" allowBlank="0" showDropDown="0" showInputMessage="1" showErrorMessage="1" errorTitle="輸入的值有誤" error="您輸入的值不在下拉框列表內！" sqref="D1585">
      <formula1>=INDIRECT("grade_"&amp;C1585)</formula1>
    </dataValidation>
    <dataValidation type="list" errorStyle="information" operator="between" allowBlank="0" showDropDown="0" showInputMessage="1" showErrorMessage="1" errorTitle="輸入的值有誤" error="您輸入的值不在下拉框列表內！" sqref="D8518">
      <formula1>=INDIRECT("grade_"&amp;C8518)</formula1>
    </dataValidation>
    <dataValidation type="list" errorStyle="information" operator="between" allowBlank="0" showDropDown="0" showInputMessage="1" showErrorMessage="1" errorTitle="輸入的值有誤" error="您輸入的值不在下拉框列表內！" sqref="D9782">
      <formula1>=INDIRECT("grade_"&amp;C9782)</formula1>
    </dataValidation>
    <dataValidation type="list" errorStyle="information" operator="between" allowBlank="0" showDropDown="0" showInputMessage="1" showErrorMessage="1" errorTitle="輸入的值有誤" error="您輸入的值不在下拉框列表內！" sqref="D1005">
      <formula1>=INDIRECT("grade_"&amp;C1005)</formula1>
    </dataValidation>
    <dataValidation type="list" errorStyle="information" operator="between" allowBlank="0" showDropDown="0" showInputMessage="1" showErrorMessage="1" errorTitle="輸入的值有誤" error="您輸入的值不在下拉框列表內！" sqref="D3764">
      <formula1>=INDIRECT("grade_"&amp;C3764)</formula1>
    </dataValidation>
    <dataValidation type="list" errorStyle="information" operator="between" allowBlank="0" showDropDown="0" showInputMessage="1" showErrorMessage="1" errorTitle="輸入的值有誤" error="您輸入的值不在下拉框列表內！" sqref="D7586">
      <formula1>=INDIRECT("grade_"&amp;C7586)</formula1>
    </dataValidation>
    <dataValidation type="list" errorStyle="information" operator="between" allowBlank="0" showDropDown="0" showInputMessage="1" showErrorMessage="1" errorTitle="輸入的值有誤" error="您輸入的值不在下拉框列表內！" sqref="D2192">
      <formula1>=INDIRECT("grade_"&amp;C2192)</formula1>
    </dataValidation>
    <dataValidation type="list" errorStyle="information" operator="between" allowBlank="0" showDropDown="0" showInputMessage="1" showErrorMessage="1" errorTitle="輸入的值有誤" error="您輸入的值不在下拉框列表內！" sqref="D9342">
      <formula1>=INDIRECT("grade_"&amp;C9342)</formula1>
    </dataValidation>
    <dataValidation type="list" errorStyle="information" operator="between" allowBlank="0" showDropDown="0" showInputMessage="1" showErrorMessage="1" errorTitle="輸入的值有誤" error="您輸入的值不在下拉框列表內！" sqref="D8370">
      <formula1>=INDIRECT("grade_"&amp;C8370)</formula1>
    </dataValidation>
    <dataValidation type="list" errorStyle="information" operator="between" allowBlank="0" showDropDown="0" showInputMessage="1" showErrorMessage="1" errorTitle="輸入的值有誤" error="您輸入的值不在下拉框列表內！" sqref="D3932">
      <formula1>=INDIRECT("grade_"&amp;C3932)</formula1>
    </dataValidation>
    <dataValidation type="list" errorStyle="information" operator="between" allowBlank="0" showDropDown="0" showInputMessage="1" showErrorMessage="1" errorTitle="輸入的值有誤" error="您輸入的值不在下拉框列表內！" sqref="D4581">
      <formula1>=INDIRECT("grade_"&amp;C4581)</formula1>
    </dataValidation>
    <dataValidation type="list" errorStyle="information" operator="between" allowBlank="0" showDropDown="0" showInputMessage="1" showErrorMessage="1" errorTitle="輸入的值有誤" error="您輸入的值不在下拉框列表內！" sqref="D1137">
      <formula1>=INDIRECT("grade_"&amp;C1137)</formula1>
    </dataValidation>
    <dataValidation type="list" errorStyle="information" operator="between" allowBlank="0" showDropDown="0" showInputMessage="1" showErrorMessage="1" errorTitle="輸入的值有誤" error="您輸入的值不在下拉框列表內！" sqref="D3870">
      <formula1>=INDIRECT("grade_"&amp;C3870)</formula1>
    </dataValidation>
    <dataValidation type="list" errorStyle="information" operator="between" allowBlank="0" showDropDown="0" showInputMessage="1" showErrorMessage="1" errorTitle="輸入的值有誤" error="您輸入的值不在下拉框列表內！" sqref="D3266">
      <formula1>=INDIRECT("grade_"&amp;C3266)</formula1>
    </dataValidation>
    <dataValidation type="list" errorStyle="information" operator="between" allowBlank="0" showDropDown="0" showInputMessage="1" showErrorMessage="1" errorTitle="輸入的值有誤" error="您輸入的值不在下拉框列表內！" sqref="D5982">
      <formula1>=INDIRECT("grade_"&amp;C5982)</formula1>
    </dataValidation>
    <dataValidation type="list" errorStyle="information" operator="between" allowBlank="0" showDropDown="0" showInputMessage="1" showErrorMessage="1" errorTitle="輸入的值有誤" error="您輸入的值不在下拉框列表內！" sqref="D1229">
      <formula1>=INDIRECT("grade_"&amp;C1229)</formula1>
    </dataValidation>
    <dataValidation type="list" errorStyle="information" operator="between" allowBlank="0" showDropDown="0" showInputMessage="1" showErrorMessage="1" errorTitle="輸入的值有誤" error="您輸入的值不在下拉框列表內！" sqref="D9272">
      <formula1>=INDIRECT("grade_"&amp;C9272)</formula1>
    </dataValidation>
    <dataValidation type="list" errorStyle="information" operator="between" allowBlank="0" showDropDown="0" showInputMessage="1" showErrorMessage="1" errorTitle="輸入的值有誤" error="您輸入的值不在下拉框列表內！" sqref="D6544">
      <formula1>=INDIRECT("grade_"&amp;C6544)</formula1>
    </dataValidation>
    <dataValidation type="list" errorStyle="information" operator="between" allowBlank="0" showDropDown="0" showInputMessage="1" showErrorMessage="1" errorTitle="輸入的值有誤" error="您輸入的值不在下拉框列表內！" sqref="D2289">
      <formula1>=INDIRECT("grade_"&amp;C2289)</formula1>
    </dataValidation>
    <dataValidation type="list" errorStyle="information" operator="between" allowBlank="0" showDropDown="0" showInputMessage="1" showErrorMessage="1" errorTitle="輸入的值有誤" error="您輸入的值不在下拉框列表內！" sqref="D5142">
      <formula1>=INDIRECT("grade_"&amp;C5142)</formula1>
    </dataValidation>
    <dataValidation type="list" errorStyle="information" operator="between" allowBlank="0" showDropDown="0" showInputMessage="1" showErrorMessage="1" errorTitle="輸入的值有誤" error="您輸入的值不在下拉框列表內！" sqref="D625">
      <formula1>=INDIRECT("grade_"&amp;C625)</formula1>
    </dataValidation>
    <dataValidation type="list" errorStyle="information" operator="between" allowBlank="0" showDropDown="0" showInputMessage="1" showErrorMessage="1" errorTitle="輸入的值有誤" error="您輸入的值不在下拉框列表內！" sqref="D7048">
      <formula1>=INDIRECT("grade_"&amp;C7048)</formula1>
    </dataValidation>
    <dataValidation type="list" errorStyle="information" operator="between" allowBlank="0" showDropDown="0" showInputMessage="1" showErrorMessage="1" errorTitle="輸入的值有誤" error="您輸入的值不在下拉框列表內！" sqref="D5768">
      <formula1>=INDIRECT("grade_"&amp;C5768)</formula1>
    </dataValidation>
    <dataValidation type="list" errorStyle="information" operator="between" allowBlank="0" showDropDown="0" showInputMessage="1" showErrorMessage="1" errorTitle="輸入的值有誤" error="您輸入的值不在下拉框列表內！" sqref="D9315">
      <formula1>=INDIRECT("grade_"&amp;C9315)</formula1>
    </dataValidation>
    <dataValidation type="list" errorStyle="information" operator="between" allowBlank="0" showDropDown="0" showInputMessage="1" showErrorMessage="1" errorTitle="輸入的值有誤" error="您輸入的值不在下拉框列表內！" sqref="D5094">
      <formula1>=INDIRECT("grade_"&amp;C5094)</formula1>
    </dataValidation>
    <dataValidation type="list" errorStyle="information" operator="between" allowBlank="0" showDropDown="0" showInputMessage="1" showErrorMessage="1" errorTitle="輸入的值有誤" error="您輸入的值不在下拉框列表內！" sqref="D6664">
      <formula1>=INDIRECT("grade_"&amp;C6664)</formula1>
    </dataValidation>
    <dataValidation type="list" errorStyle="information" operator="between" allowBlank="0" showDropDown="0" showInputMessage="1" showErrorMessage="1" errorTitle="輸入的值有誤" error="您輸入的值不在下拉框列表內！" sqref="D2721">
      <formula1>=INDIRECT("grade_"&amp;C2721)</formula1>
    </dataValidation>
    <dataValidation type="list" errorStyle="information" operator="between" allowBlank="0" showDropDown="0" showInputMessage="1" showErrorMessage="1" errorTitle="輸入的值有誤" error="您輸入的值不在下拉框列表內！" sqref="D4648">
      <formula1>=INDIRECT("grade_"&amp;C4648)</formula1>
    </dataValidation>
    <dataValidation type="list" errorStyle="information" operator="between" allowBlank="0" showDropDown="0" showInputMessage="1" showErrorMessage="1" errorTitle="輸入的值有誤" error="您輸入的值不在下拉框列表內！" sqref="D694">
      <formula1>=INDIRECT("grade_"&amp;C694)</formula1>
    </dataValidation>
    <dataValidation type="list" errorStyle="information" operator="between" allowBlank="0" showDropDown="0" showInputMessage="1" showErrorMessage="1" errorTitle="輸入的值有誤" error="您輸入的值不在下拉框列表內！" sqref="D4784">
      <formula1>=INDIRECT("grade_"&amp;C4784)</formula1>
    </dataValidation>
    <dataValidation type="list" errorStyle="information" operator="between" allowBlank="0" showDropDown="0" showInputMessage="1" showErrorMessage="1" errorTitle="輸入的值有誤" error="您輸入的值不在下拉框列表內！" sqref="D6779">
      <formula1>=INDIRECT("grade_"&amp;C6779)</formula1>
    </dataValidation>
    <dataValidation type="list" errorStyle="information" operator="between" allowBlank="0" showDropDown="0" showInputMessage="1" showErrorMessage="1" errorTitle="輸入的值有誤" error="您輸入的值不在下拉框列表內！" sqref="D3857">
      <formula1>=INDIRECT("grade_"&amp;C3857)</formula1>
    </dataValidation>
    <dataValidation type="list" errorStyle="information" operator="between" allowBlank="0" showDropDown="0" showInputMessage="1" showErrorMessage="1" errorTitle="輸入的值有誤" error="您輸入的值不在下拉框列表內！" sqref="D1832">
      <formula1>=INDIRECT("grade_"&amp;C1832)</formula1>
    </dataValidation>
    <dataValidation type="list" errorStyle="information" operator="between" allowBlank="0" showDropDown="0" showInputMessage="1" showErrorMessage="1" errorTitle="輸入的值有誤" error="您輸入的值不在下拉框列表內！" sqref="D1985">
      <formula1>=INDIRECT("grade_"&amp;C1985)</formula1>
    </dataValidation>
    <dataValidation type="list" errorStyle="information" operator="between" allowBlank="0" showDropDown="0" showInputMessage="1" showErrorMessage="1" errorTitle="輸入的值有誤" error="您輸入的值不在下拉框列表內！" sqref="D1165">
      <formula1>=INDIRECT("grade_"&amp;C1165)</formula1>
    </dataValidation>
    <dataValidation type="list" errorStyle="information" operator="between" allowBlank="0" showDropDown="0" showInputMessage="1" showErrorMessage="1" errorTitle="輸入的值有誤" error="您輸入的值不在下拉框列表內！" sqref="D7449">
      <formula1>=INDIRECT("grade_"&amp;C7449)</formula1>
    </dataValidation>
    <dataValidation type="list" errorStyle="information" operator="between" allowBlank="0" showDropDown="0" showInputMessage="1" showErrorMessage="1" errorTitle="輸入的值有誤" error="您輸入的值不在下拉框列表內！" sqref="D8128">
      <formula1>=INDIRECT("grade_"&amp;C8128)</formula1>
    </dataValidation>
    <dataValidation type="list" errorStyle="information" operator="between" allowBlank="0" showDropDown="0" showInputMessage="1" showErrorMessage="1" errorTitle="輸入的值有誤" error="您輸入的值不在下拉框列表內！" sqref="D2705">
      <formula1>=INDIRECT("grade_"&amp;C2705)</formula1>
    </dataValidation>
    <dataValidation type="list" errorStyle="information" operator="between" allowBlank="0" showDropDown="0" showInputMessage="1" showErrorMessage="1" errorTitle="輸入的值有誤" error="您輸入的值不在下拉框列表內！" sqref="D2267">
      <formula1>=INDIRECT("grade_"&amp;C2267)</formula1>
    </dataValidation>
    <dataValidation type="list" errorStyle="information" operator="between" allowBlank="0" showDropDown="0" showInputMessage="1" showErrorMessage="1" errorTitle="輸入的值有誤" error="您輸入的值不在下拉框列表內！" sqref="D5079">
      <formula1>=INDIRECT("grade_"&amp;C5079)</formula1>
    </dataValidation>
    <dataValidation type="list" errorStyle="information" operator="between" allowBlank="0" showDropDown="0" showInputMessage="1" showErrorMessage="1" errorTitle="輸入的值有誤" error="您輸入的值不在下拉框列表內！" sqref="D7607">
      <formula1>=INDIRECT("grade_"&amp;C7607)</formula1>
    </dataValidation>
    <dataValidation type="list" errorStyle="information" operator="between" allowBlank="0" showDropDown="0" showInputMessage="1" showErrorMessage="1" errorTitle="輸入的值有誤" error="您輸入的值不在下拉框列表內！" sqref="D3498">
      <formula1>=INDIRECT("grade_"&amp;C3498)</formula1>
    </dataValidation>
    <dataValidation type="list" errorStyle="information" operator="between" allowBlank="0" showDropDown="0" showInputMessage="1" showErrorMessage="1" errorTitle="輸入的值有誤" error="您輸入的值不在下拉框列表內！" sqref="D2856">
      <formula1>=INDIRECT("grade_"&amp;C2856)</formula1>
    </dataValidation>
    <dataValidation type="list" errorStyle="information" operator="between" allowBlank="0" showDropDown="0" showInputMessage="1" showErrorMessage="1" errorTitle="輸入的值有誤" error="您輸入的值不在下拉框列表內！" sqref="D7664">
      <formula1>=INDIRECT("grade_"&amp;C7664)</formula1>
    </dataValidation>
    <dataValidation type="list" errorStyle="information" operator="between" allowBlank="0" showDropDown="0" showInputMessage="1" showErrorMessage="1" errorTitle="輸入的值有誤" error="您輸入的值不在下拉框列表內！" sqref="D5642">
      <formula1>=INDIRECT("grade_"&amp;C5642)</formula1>
    </dataValidation>
    <dataValidation type="list" errorStyle="information" operator="between" allowBlank="0" showDropDown="0" showInputMessage="1" showErrorMessage="1" errorTitle="輸入的值有誤" error="您輸入的值不在下拉框列表內！" sqref="D1629">
      <formula1>=INDIRECT("grade_"&amp;C1629)</formula1>
    </dataValidation>
    <dataValidation type="list" errorStyle="information" operator="between" allowBlank="0" showDropDown="0" showInputMessage="1" showErrorMessage="1" errorTitle="輸入的值有誤" error="您輸入的值不在下拉框列表內！" sqref="D6852">
      <formula1>=INDIRECT("grade_"&amp;C6852)</formula1>
    </dataValidation>
    <dataValidation type="list" errorStyle="information" operator="between" allowBlank="0" showDropDown="0" showInputMessage="1" showErrorMessage="1" errorTitle="輸入的值有誤" error="您輸入的值不在下拉框列表內！" sqref="D2164">
      <formula1>=INDIRECT("grade_"&amp;C2164)</formula1>
    </dataValidation>
    <dataValidation type="list" errorStyle="information" operator="between" allowBlank="0" showDropDown="0" showInputMessage="1" showErrorMessage="1" errorTitle="輸入的值有誤" error="您輸入的值不在下拉框列表內！" sqref="D7406">
      <formula1>=INDIRECT("grade_"&amp;C7406)</formula1>
    </dataValidation>
    <dataValidation type="list" errorStyle="information" operator="between" allowBlank="0" showDropDown="0" showInputMessage="1" showErrorMessage="1" errorTitle="輸入的值有誤" error="您輸入的值不在下拉框列表內！" sqref="D2987">
      <formula1>=INDIRECT("grade_"&amp;C2987)</formula1>
    </dataValidation>
    <dataValidation type="list" errorStyle="information" operator="between" allowBlank="0" showDropDown="0" showInputMessage="1" showErrorMessage="1" errorTitle="輸入的值有誤" error="您輸入的值不在下拉框列表內！" sqref="D2383">
      <formula1>=INDIRECT("grade_"&amp;C2383)</formula1>
    </dataValidation>
    <dataValidation type="list" errorStyle="information" operator="between" allowBlank="0" showDropDown="0" showInputMessage="1" showErrorMessage="1" errorTitle="輸入的值有誤" error="您輸入的值不在下拉框列表內！" sqref="D1548">
      <formula1>=INDIRECT("grade_"&amp;C1548)</formula1>
    </dataValidation>
    <dataValidation type="list" errorStyle="information" operator="between" allowBlank="0" showDropDown="0" showInputMessage="1" showErrorMessage="1" errorTitle="輸入的值有誤" error="您輸入的值不在下拉框列表內！" sqref="D5022">
      <formula1>=INDIRECT("grade_"&amp;C5022)</formula1>
    </dataValidation>
    <dataValidation type="list" errorStyle="information" operator="between" allowBlank="0" showDropDown="0" showInputMessage="1" showErrorMessage="1" errorTitle="輸入的值有誤" error="您輸入的值不在下拉框列表內！" sqref="D6753">
      <formula1>=INDIRECT("grade_"&amp;C6753)</formula1>
    </dataValidation>
    <dataValidation type="list" errorStyle="information" operator="between" allowBlank="0" showDropDown="0" showInputMessage="1" showErrorMessage="1" errorTitle="輸入的值有誤" error="您輸入的值不在下拉框列表內！" sqref="D4087">
      <formula1>=INDIRECT("grade_"&amp;C4087)</formula1>
    </dataValidation>
    <dataValidation type="list" errorStyle="information" operator="between" allowBlank="0" showDropDown="0" showInputMessage="1" showErrorMessage="1" errorTitle="輸入的值有誤" error="您輸入的值不在下拉框列表內！" sqref="D9952">
      <formula1>=INDIRECT("grade_"&amp;C9952)</formula1>
    </dataValidation>
    <dataValidation type="list" errorStyle="information" operator="between" allowBlank="0" showDropDown="0" showInputMessage="1" showErrorMessage="1" errorTitle="輸入的值有誤" error="您輸入的值不在下拉框列表內！" sqref="D8346">
      <formula1>=INDIRECT("grade_"&amp;C8346)</formula1>
    </dataValidation>
    <dataValidation type="list" errorStyle="information" operator="between" allowBlank="0" showDropDown="0" showInputMessage="1" showErrorMessage="1" errorTitle="輸入的值有誤" error="您輸入的值不在下拉框列表內！" sqref="D6004">
      <formula1>=INDIRECT("grade_"&amp;C6004)</formula1>
    </dataValidation>
    <dataValidation type="list" errorStyle="information" operator="between" allowBlank="0" showDropDown="0" showInputMessage="1" showErrorMessage="1" errorTitle="輸入的值有誤" error="您輸入的值不在下拉框列表內！" sqref="D3637">
      <formula1>=INDIRECT("grade_"&amp;C3637)</formula1>
    </dataValidation>
    <dataValidation type="list" errorStyle="information" operator="between" allowBlank="0" showDropDown="0" showInputMessage="1" showErrorMessage="1" errorTitle="輸入的值有誤" error="您輸入的值不在下拉框列表內！" sqref="D5103">
      <formula1>=INDIRECT("grade_"&amp;C5103)</formula1>
    </dataValidation>
    <dataValidation type="list" errorStyle="information" operator="between" allowBlank="0" showDropDown="0" showInputMessage="1" showErrorMessage="1" errorTitle="輸入的值有誤" error="您輸入的值不在下拉框列表內！" sqref="D5560">
      <formula1>=INDIRECT("grade_"&amp;C5560)</formula1>
    </dataValidation>
    <dataValidation type="list" errorStyle="information" operator="between" allowBlank="0" showDropDown="0" showInputMessage="1" showErrorMessage="1" errorTitle="輸入的值有誤" error="您輸入的值不在下拉框列表內！" sqref="D3692">
      <formula1>=INDIRECT("grade_"&amp;C3692)</formula1>
    </dataValidation>
    <dataValidation type="list" errorStyle="information" operator="between" allowBlank="0" showDropDown="0" showInputMessage="1" showErrorMessage="1" errorTitle="輸入的值有誤" error="您輸入的值不在下拉框列表內！" sqref="D5197">
      <formula1>=INDIRECT("grade_"&amp;C5197)</formula1>
    </dataValidation>
    <dataValidation type="list" errorStyle="information" operator="between" allowBlank="0" showDropDown="0" showInputMessage="1" showErrorMessage="1" errorTitle="輸入的值有誤" error="您輸入的值不在下拉框列表內！" sqref="D9780">
      <formula1>=INDIRECT("grade_"&amp;C9780)</formula1>
    </dataValidation>
    <dataValidation type="list" errorStyle="information" operator="between" allowBlank="0" showDropDown="0" showInputMessage="1" showErrorMessage="1" errorTitle="輸入的值有誤" error="您輸入的值不在下拉框列表內！" sqref="D8630">
      <formula1>=INDIRECT("grade_"&amp;C8630)</formula1>
    </dataValidation>
    <dataValidation type="list" errorStyle="information" operator="between" allowBlank="0" showDropDown="0" showInputMessage="1" showErrorMessage="1" errorTitle="輸入的值有誤" error="您輸入的值不在下拉框列表內！" sqref="D5212">
      <formula1>=INDIRECT("grade_"&amp;C5212)</formula1>
    </dataValidation>
    <dataValidation type="list" errorStyle="information" operator="between" allowBlank="0" showDropDown="0" showInputMessage="1" showErrorMessage="1" errorTitle="輸入的值有誤" error="您輸入的值不在下拉框列表內！" sqref="D329">
      <formula1>=INDIRECT("grade_"&amp;C329)</formula1>
    </dataValidation>
    <dataValidation type="list" errorStyle="information" operator="between" allowBlank="0" showDropDown="0" showInputMessage="1" showErrorMessage="1" errorTitle="輸入的值有誤" error="您輸入的值不在下拉框列表內！" sqref="D5601">
      <formula1>=INDIRECT("grade_"&amp;C5601)</formula1>
    </dataValidation>
    <dataValidation type="list" errorStyle="information" operator="between" allowBlank="0" showDropDown="0" showInputMessage="1" showErrorMessage="1" errorTitle="輸入的值有誤" error="您輸入的值不在下拉框列表內！" sqref="D2275">
      <formula1>=INDIRECT("grade_"&amp;C2275)</formula1>
    </dataValidation>
    <dataValidation type="list" errorStyle="information" operator="between" allowBlank="0" showDropDown="0" showInputMessage="1" showErrorMessage="1" errorTitle="輸入的值有誤" error="您輸入的值不在下拉框列表內！" sqref="D4071">
      <formula1>=INDIRECT("grade_"&amp;C4071)</formula1>
    </dataValidation>
    <dataValidation type="list" errorStyle="information" operator="between" allowBlank="0" showDropDown="0" showInputMessage="1" showErrorMessage="1" errorTitle="輸入的值有誤" error="您輸入的值不在下拉框列表內！" sqref="D1237">
      <formula1>=INDIRECT("grade_"&amp;C1237)</formula1>
    </dataValidation>
    <dataValidation type="list" errorStyle="information" operator="between" allowBlank="0" showDropDown="0" showInputMessage="1" showErrorMessage="1" errorTitle="輸入的值有誤" error="您輸入的值不在下拉框列表內！" sqref="D8704">
      <formula1>=INDIRECT("grade_"&amp;C8704)</formula1>
    </dataValidation>
    <dataValidation type="list" errorStyle="information" operator="between" allowBlank="0" showDropDown="0" showInputMessage="1" showErrorMessage="1" errorTitle="輸入的值有誤" error="您輸入的值不在下拉框列表內！" sqref="D5887">
      <formula1>=INDIRECT("grade_"&amp;C5887)</formula1>
    </dataValidation>
    <dataValidation type="list" errorStyle="information" operator="between" allowBlank="0" showDropDown="0" showInputMessage="1" showErrorMessage="1" errorTitle="輸入的值有誤" error="您輸入的值不在下拉框列表內！" sqref="D8293">
      <formula1>=INDIRECT("grade_"&amp;C8293)</formula1>
    </dataValidation>
    <dataValidation type="list" errorStyle="information" operator="between" allowBlank="0" showDropDown="0" showInputMessage="1" showErrorMessage="1" errorTitle="輸入的值有誤" error="您輸入的值不在下拉框列表內！" sqref="D1013">
      <formula1>=INDIRECT("grade_"&amp;C1013)</formula1>
    </dataValidation>
    <dataValidation type="list" errorStyle="information" operator="between" allowBlank="0" showDropDown="0" showInputMessage="1" showErrorMessage="1" errorTitle="輸入的值有誤" error="您輸入的值不在下拉框列表內！" sqref="D6049">
      <formula1>=INDIRECT("grade_"&amp;C6049)</formula1>
    </dataValidation>
    <dataValidation type="list" errorStyle="information" operator="between" allowBlank="0" showDropDown="0" showInputMessage="1" showErrorMessage="1" errorTitle="輸入的值有誤" error="您輸入的值不在下拉框列表內！" sqref="D4063">
      <formula1>=INDIRECT("grade_"&amp;C4063)</formula1>
    </dataValidation>
    <dataValidation type="list" errorStyle="information" operator="between" allowBlank="0" showDropDown="0" showInputMessage="1" showErrorMessage="1" errorTitle="輸入的值有誤" error="您輸入的值不在下拉框列表內！" sqref="D4092">
      <formula1>=INDIRECT("grade_"&amp;C4092)</formula1>
    </dataValidation>
    <dataValidation type="list" errorStyle="information" operator="between" allowBlank="0" showDropDown="0" showInputMessage="1" showErrorMessage="1" errorTitle="輸入的值有誤" error="您輸入的值不在下拉框列表內！" sqref="D7366">
      <formula1>=INDIRECT("grade_"&amp;C7366)</formula1>
    </dataValidation>
    <dataValidation type="list" errorStyle="information" operator="between" allowBlank="0" showDropDown="0" showInputMessage="1" showErrorMessage="1" errorTitle="輸入的值有誤" error="您輸入的值不在下拉框列表內！" sqref="D6489">
      <formula1>=INDIRECT("grade_"&amp;C6489)</formula1>
    </dataValidation>
    <dataValidation type="list" errorStyle="information" operator="between" allowBlank="0" showDropDown="0" showInputMessage="1" showErrorMessage="1" errorTitle="輸入的值有誤" error="您輸入的值不在下拉框列表內！" sqref="D8962">
      <formula1>=INDIRECT("grade_"&amp;C8962)</formula1>
    </dataValidation>
    <dataValidation type="list" errorStyle="information" operator="between" allowBlank="0" showDropDown="0" showInputMessage="1" showErrorMessage="1" errorTitle="輸入的值有誤" error="您輸入的值不在下拉框列表內！" sqref="D3809">
      <formula1>=INDIRECT("grade_"&amp;C3809)</formula1>
    </dataValidation>
    <dataValidation type="list" errorStyle="information" operator="between" allowBlank="0" showDropDown="0" showInputMessage="1" showErrorMessage="1" errorTitle="輸入的值有誤" error="您輸入的值不在下拉框列表內！" sqref="D6892">
      <formula1>=INDIRECT("grade_"&amp;C6892)</formula1>
    </dataValidation>
    <dataValidation type="list" errorStyle="information" operator="between" allowBlank="0" showDropDown="0" showInputMessage="1" showErrorMessage="1" errorTitle="輸入的值有誤" error="您輸入的值不在下拉框列表內！" sqref="D6966">
      <formula1>=INDIRECT("grade_"&amp;C6966)</formula1>
    </dataValidation>
    <dataValidation type="list" errorStyle="information" operator="between" allowBlank="0" showDropDown="0" showInputMessage="1" showErrorMessage="1" errorTitle="輸入的值有誤" error="您輸入的值不在下拉框列表內！" sqref="D4579">
      <formula1>=INDIRECT("grade_"&amp;C4579)</formula1>
    </dataValidation>
    <dataValidation type="list" errorStyle="information" operator="between" allowBlank="0" showDropDown="0" showInputMessage="1" showErrorMessage="1" errorTitle="輸入的值有誤" error="您輸入的值不在下拉框列表內！" sqref="D9430">
      <formula1>=INDIRECT("grade_"&amp;C9430)</formula1>
    </dataValidation>
    <dataValidation type="list" errorStyle="information" operator="between" allowBlank="0" showDropDown="0" showInputMessage="1" showErrorMessage="1" errorTitle="輸入的值有誤" error="您輸入的值不在下拉框列表內！" sqref="D2633">
      <formula1>=INDIRECT("grade_"&amp;C2633)</formula1>
    </dataValidation>
    <dataValidation type="list" errorStyle="information" operator="between" allowBlank="0" showDropDown="0" showInputMessage="1" showErrorMessage="1" errorTitle="輸入的值有誤" error="您輸入的值不在下拉框列表內！" sqref="D9955">
      <formula1>=INDIRECT("grade_"&amp;C9955)</formula1>
    </dataValidation>
    <dataValidation type="list" errorStyle="information" operator="between" allowBlank="0" showDropDown="0" showInputMessage="1" showErrorMessage="1" errorTitle="輸入的值有誤" error="您輸入的值不在下拉框列表內！" sqref="D274">
      <formula1>=INDIRECT("grade_"&amp;C274)</formula1>
    </dataValidation>
    <dataValidation type="list" errorStyle="information" operator="between" allowBlank="0" showDropDown="0" showInputMessage="1" showErrorMessage="1" errorTitle="輸入的值有誤" error="您輸入的值不在下拉框列表內！" sqref="D3942">
      <formula1>=INDIRECT("grade_"&amp;C3942)</formula1>
    </dataValidation>
    <dataValidation type="list" errorStyle="information" operator="between" allowBlank="0" showDropDown="0" showInputMessage="1" showErrorMessage="1" errorTitle="輸入的值有誤" error="您輸入的值不在下拉框列表內！" sqref="D1084">
      <formula1>=INDIRECT("grade_"&amp;C1084)</formula1>
    </dataValidation>
    <dataValidation type="list" errorStyle="information" operator="between" allowBlank="0" showDropDown="0" showInputMessage="1" showErrorMessage="1" errorTitle="輸入的值有誤" error="您輸入的值不在下拉框列表內！" sqref="D5875">
      <formula1>=INDIRECT("grade_"&amp;C5875)</formula1>
    </dataValidation>
    <dataValidation type="list" errorStyle="information" operator="between" allowBlank="0" showDropDown="0" showInputMessage="1" showErrorMessage="1" errorTitle="輸入的值有誤" error="您輸入的值不在下拉框列表內！" sqref="D6009">
      <formula1>=INDIRECT("grade_"&amp;C6009)</formula1>
    </dataValidation>
    <dataValidation type="list" errorStyle="information" operator="between" allowBlank="0" showDropDown="0" showInputMessage="1" showErrorMessage="1" errorTitle="輸入的值有誤" error="您輸入的值不在下拉框列表內！" sqref="D6403">
      <formula1>=INDIRECT("grade_"&amp;C6403)</formula1>
    </dataValidation>
    <dataValidation type="list" errorStyle="information" operator="between" allowBlank="0" showDropDown="0" showInputMessage="1" showErrorMessage="1" errorTitle="輸入的值有誤" error="您輸入的值不在下拉框列表內！" sqref="D3104">
      <formula1>=INDIRECT("grade_"&amp;C3104)</formula1>
    </dataValidation>
    <dataValidation type="list" errorStyle="information" operator="between" allowBlank="0" showDropDown="0" showInputMessage="1" showErrorMessage="1" errorTitle="輸入的值有誤" error="您輸入的值不在下拉框列表內！" sqref="D1905">
      <formula1>=INDIRECT("grade_"&amp;C1905)</formula1>
    </dataValidation>
    <dataValidation type="list" errorStyle="information" operator="between" allowBlank="0" showDropDown="0" showInputMessage="1" showErrorMessage="1" errorTitle="輸入的值有誤" error="您輸入的值不在下拉框列表內！" sqref="D362">
      <formula1>=INDIRECT("grade_"&amp;C362)</formula1>
    </dataValidation>
    <dataValidation type="list" errorStyle="information" operator="between" allowBlank="0" showDropDown="0" showInputMessage="1" showErrorMessage="1" errorTitle="輸入的值有誤" error="您輸入的值不在下拉框列表內！" sqref="D1258">
      <formula1>=INDIRECT("grade_"&amp;C1258)</formula1>
    </dataValidation>
    <dataValidation type="list" errorStyle="information" operator="between" allowBlank="0" showDropDown="0" showInputMessage="1" showErrorMessage="1" errorTitle="輸入的值有誤" error="您輸入的值不在下拉框列表內！" sqref="D4350">
      <formula1>=INDIRECT("grade_"&amp;C4350)</formula1>
    </dataValidation>
    <dataValidation type="list" errorStyle="information" operator="between" allowBlank="0" showDropDown="0" showInputMessage="1" showErrorMessage="1" errorTitle="輸入的值有誤" error="您輸入的值不在下拉框列表內！" sqref="D912">
      <formula1>=INDIRECT("grade_"&amp;C912)</formula1>
    </dataValidation>
    <dataValidation type="list" errorStyle="information" operator="between" allowBlank="0" showDropDown="0" showInputMessage="1" showErrorMessage="1" errorTitle="輸入的值有誤" error="您輸入的值不在下拉框列表內！" sqref="D3081">
      <formula1>=INDIRECT("grade_"&amp;C3081)</formula1>
    </dataValidation>
    <dataValidation type="list" errorStyle="information" operator="between" allowBlank="0" showDropDown="0" showInputMessage="1" showErrorMessage="1" errorTitle="輸入的值有誤" error="您輸入的值不在下拉框列表內！" sqref="D1913">
      <formula1>=INDIRECT("grade_"&amp;C1913)</formula1>
    </dataValidation>
    <dataValidation type="list" errorStyle="information" operator="between" allowBlank="0" showDropDown="0" showInputMessage="1" showErrorMessage="1" errorTitle="輸入的值有誤" error="您輸入的值不在下拉框列表內！" sqref="D9146">
      <formula1>=INDIRECT("grade_"&amp;C9146)</formula1>
    </dataValidation>
    <dataValidation type="list" errorStyle="information" operator="between" allowBlank="0" showDropDown="0" showInputMessage="1" showErrorMessage="1" errorTitle="輸入的值有誤" error="您輸入的值不在下拉框列表內！" sqref="D1979">
      <formula1>=INDIRECT("grade_"&amp;C1979)</formula1>
    </dataValidation>
    <dataValidation type="list" errorStyle="information" operator="between" allowBlank="0" showDropDown="0" showInputMessage="1" showErrorMessage="1" errorTitle="輸入的值有誤" error="您輸入的值不在下拉框列表內！" sqref="D5147">
      <formula1>=INDIRECT("grade_"&amp;C5147)</formula1>
    </dataValidation>
    <dataValidation type="list" errorStyle="information" operator="between" allowBlank="0" showDropDown="0" showInputMessage="1" showErrorMessage="1" errorTitle="輸入的值有誤" error="您輸入的值不在下拉框列表內！" sqref="D2570">
      <formula1>=INDIRECT("grade_"&amp;C2570)</formula1>
    </dataValidation>
    <dataValidation type="list" errorStyle="information" operator="between" allowBlank="0" showDropDown="0" showInputMessage="1" showErrorMessage="1" errorTitle="輸入的值有誤" error="您輸入的值不在下拉框列表內！" sqref="D7462">
      <formula1>=INDIRECT("grade_"&amp;C7462)</formula1>
    </dataValidation>
    <dataValidation type="list" errorStyle="information" operator="between" allowBlank="0" showDropDown="0" showInputMessage="1" showErrorMessage="1" errorTitle="輸入的值有誤" error="您輸入的值不在下拉框列表內！" sqref="D7903">
      <formula1>=INDIRECT("grade_"&amp;C7903)</formula1>
    </dataValidation>
    <dataValidation type="list" errorStyle="information" operator="between" allowBlank="0" showDropDown="0" showInputMessage="1" showErrorMessage="1" errorTitle="輸入的值有誤" error="您輸入的值不在下拉框列表內！" sqref="D4227">
      <formula1>=INDIRECT("grade_"&amp;C4227)</formula1>
    </dataValidation>
    <dataValidation type="list" errorStyle="information" operator="between" allowBlank="0" showDropDown="0" showInputMessage="1" showErrorMessage="1" errorTitle="輸入的值有誤" error="您輸入的值不在下拉框列表內！" sqref="D9098">
      <formula1>=INDIRECT("grade_"&amp;C9098)</formula1>
    </dataValidation>
    <dataValidation type="list" errorStyle="information" operator="between" allowBlank="0" showDropDown="0" showInputMessage="1" showErrorMessage="1" errorTitle="輸入的值有誤" error="您輸入的值不在下拉框列表內！" sqref="D8526">
      <formula1>=INDIRECT("grade_"&amp;C8526)</formula1>
    </dataValidation>
    <dataValidation type="list" errorStyle="information" operator="between" allowBlank="0" showDropDown="0" showInputMessage="1" showErrorMessage="1" errorTitle="輸入的值有誤" error="您輸入的值不在下拉框列表內！" sqref="D8790">
      <formula1>=INDIRECT("grade_"&amp;C8790)</formula1>
    </dataValidation>
    <dataValidation type="list" errorStyle="information" operator="between" allowBlank="0" showDropDown="0" showInputMessage="1" showErrorMessage="1" errorTitle="輸入的值有誤" error="您輸入的值不在下拉框列表內！" sqref="D344">
      <formula1>=INDIRECT("grade_"&amp;C344)</formula1>
    </dataValidation>
    <dataValidation type="list" errorStyle="information" operator="between" allowBlank="0" showDropDown="0" showInputMessage="1" showErrorMessage="1" errorTitle="輸入的值有誤" error="您輸入的值不在下拉框列表內！" sqref="D9260">
      <formula1>=INDIRECT("grade_"&amp;C9260)</formula1>
    </dataValidation>
    <dataValidation type="list" errorStyle="information" operator="between" allowBlank="0" showDropDown="0" showInputMessage="1" showErrorMessage="1" errorTitle="輸入的值有誤" error="您輸入的值不在下拉框列表內！" sqref="D6207">
      <formula1>=INDIRECT("grade_"&amp;C6207)</formula1>
    </dataValidation>
    <dataValidation type="list" errorStyle="information" operator="between" allowBlank="0" showDropDown="0" showInputMessage="1" showErrorMessage="1" errorTitle="輸入的值有誤" error="您輸入的值不在下拉框列表內！" sqref="D2680">
      <formula1>=INDIRECT("grade_"&amp;C2680)</formula1>
    </dataValidation>
    <dataValidation type="list" errorStyle="information" operator="between" allowBlank="0" showDropDown="0" showInputMessage="1" showErrorMessage="1" errorTitle="輸入的值有誤" error="您輸入的值不在下拉框列表內！" sqref="D5428">
      <formula1>=INDIRECT("grade_"&amp;C5428)</formula1>
    </dataValidation>
    <dataValidation type="list" errorStyle="information" operator="between" allowBlank="0" showDropDown="0" showInputMessage="1" showErrorMessage="1" errorTitle="輸入的值有誤" error="您輸入的值不在下拉框列表內！" sqref="D579">
      <formula1>=INDIRECT("grade_"&amp;C579)</formula1>
    </dataValidation>
    <dataValidation type="list" errorStyle="information" operator="between" allowBlank="0" showDropDown="0" showInputMessage="1" showErrorMessage="1" errorTitle="輸入的值有誤" error="您輸入的值不在下拉框列表內！" sqref="D8434">
      <formula1>=INDIRECT("grade_"&amp;C8434)</formula1>
    </dataValidation>
    <dataValidation type="list" errorStyle="information" operator="between" allowBlank="0" showDropDown="0" showInputMessage="1" showErrorMessage="1" errorTitle="輸入的值有誤" error="您輸入的值不在下拉框列表內！" sqref="D3051">
      <formula1>=INDIRECT("grade_"&amp;C3051)</formula1>
    </dataValidation>
    <dataValidation type="list" errorStyle="information" operator="between" allowBlank="0" showDropDown="0" showInputMessage="1" showErrorMessage="1" errorTitle="輸入的值有誤" error="您輸入的值不在下拉框列表內！" sqref="D7950">
      <formula1>=INDIRECT("grade_"&amp;C7950)</formula1>
    </dataValidation>
    <dataValidation type="list" errorStyle="information" operator="between" allowBlank="0" showDropDown="0" showInputMessage="1" showErrorMessage="1" errorTitle="輸入的值有誤" error="您輸入的值不在下拉框列表內！" sqref="D779">
      <formula1>=INDIRECT("grade_"&amp;C779)</formula1>
    </dataValidation>
    <dataValidation type="list" errorStyle="information" operator="between" allowBlank="0" showDropDown="0" showInputMessage="1" showErrorMessage="1" errorTitle="輸入的值有誤" error="您輸入的值不在下拉框列表內！" sqref="D2714">
      <formula1>=INDIRECT("grade_"&amp;C2714)</formula1>
    </dataValidation>
    <dataValidation type="list" errorStyle="information" operator="between" allowBlank="0" showDropDown="0" showInputMessage="1" showErrorMessage="1" errorTitle="輸入的值有誤" error="您輸入的值不在下拉框列表內！" sqref="D8462">
      <formula1>=INDIRECT("grade_"&amp;C8462)</formula1>
    </dataValidation>
    <dataValidation type="list" errorStyle="information" operator="between" allowBlank="0" showDropDown="0" showInputMessage="1" showErrorMessage="1" errorTitle="輸入的值有誤" error="您輸入的值不在下拉框列表內！" sqref="D726">
      <formula1>=INDIRECT("grade_"&amp;C726)</formula1>
    </dataValidation>
    <dataValidation type="list" errorStyle="information" operator="between" allowBlank="0" showDropDown="0" showInputMessage="1" showErrorMessage="1" errorTitle="輸入的值有誤" error="您輸入的值不在下拉框列表內！" sqref="D1462">
      <formula1>=INDIRECT("grade_"&amp;C1462)</formula1>
    </dataValidation>
    <dataValidation type="list" errorStyle="information" operator="between" allowBlank="0" showDropDown="0" showInputMessage="1" showErrorMessage="1" errorTitle="輸入的值有誤" error="您輸入的值不在下拉框列表內！" sqref="D954">
      <formula1>=INDIRECT("grade_"&amp;C954)</formula1>
    </dataValidation>
    <dataValidation type="list" errorStyle="information" operator="between" allowBlank="0" showDropDown="0" showInputMessage="1" showErrorMessage="1" errorTitle="輸入的值有誤" error="您輸入的值不在下拉框列表內！" sqref="D3405">
      <formula1>=INDIRECT("grade_"&amp;C3405)</formula1>
    </dataValidation>
    <dataValidation type="list" errorStyle="information" operator="between" allowBlank="0" showDropDown="0" showInputMessage="1" showErrorMessage="1" errorTitle="輸入的值有誤" error="您輸入的值不在下拉框列表內！" sqref="D7425">
      <formula1>=INDIRECT("grade_"&amp;C7425)</formula1>
    </dataValidation>
    <dataValidation type="list" errorStyle="information" operator="between" allowBlank="0" showDropDown="0" showInputMessage="1" showErrorMessage="1" errorTitle="輸入的值有誤" error="您輸入的值不在下拉框列表內！" sqref="D4694">
      <formula1>=INDIRECT("grade_"&amp;C4694)</formula1>
    </dataValidation>
    <dataValidation type="list" errorStyle="information" operator="between" allowBlank="0" showDropDown="0" showInputMessage="1" showErrorMessage="1" errorTitle="輸入的值有誤" error="您輸入的值不在下拉框列表內！" sqref="D6327">
      <formula1>=INDIRECT("grade_"&amp;C6327)</formula1>
    </dataValidation>
    <dataValidation type="list" errorStyle="information" operator="between" allowBlank="0" showDropDown="0" showInputMessage="1" showErrorMessage="1" errorTitle="輸入的值有誤" error="您輸入的值不在下拉框列表內！" sqref="D2653">
      <formula1>=INDIRECT("grade_"&amp;C2653)</formula1>
    </dataValidation>
    <dataValidation type="list" errorStyle="information" operator="between" allowBlank="0" showDropDown="0" showInputMessage="1" showErrorMessage="1" errorTitle="輸入的值有誤" error="您輸入的值不在下拉框列表內！" sqref="D5264">
      <formula1>=INDIRECT("grade_"&amp;C5264)</formula1>
    </dataValidation>
    <dataValidation type="list" errorStyle="information" operator="between" allowBlank="0" showDropDown="0" showInputMessage="1" showErrorMessage="1" errorTitle="輸入的值有誤" error="您輸入的值不在下拉框列表內！" sqref="D6289">
      <formula1>=INDIRECT("grade_"&amp;C6289)</formula1>
    </dataValidation>
    <dataValidation type="list" errorStyle="information" operator="between" allowBlank="0" showDropDown="0" showInputMessage="1" showErrorMessage="1" errorTitle="輸入的值有誤" error="您輸入的值不在下拉框列表內！" sqref="D3186">
      <formula1>=INDIRECT("grade_"&amp;C3186)</formula1>
    </dataValidation>
    <dataValidation type="list" errorStyle="information" operator="between" allowBlank="0" showDropDown="0" showInputMessage="1" showErrorMessage="1" errorTitle="輸入的值有誤" error="您輸入的值不在下拉框列表內！" sqref="D1027">
      <formula1>=INDIRECT("grade_"&amp;C1027)</formula1>
    </dataValidation>
    <dataValidation type="list" errorStyle="information" operator="between" allowBlank="0" showDropDown="0" showInputMessage="1" showErrorMessage="1" errorTitle="輸入的值有誤" error="您輸入的值不在下拉框列表內！" sqref="D5773">
      <formula1>=INDIRECT("grade_"&amp;C5773)</formula1>
    </dataValidation>
    <dataValidation type="list" errorStyle="information" operator="between" allowBlank="0" showDropDown="0" showInputMessage="1" showErrorMessage="1" errorTitle="輸入的值有誤" error="您輸入的值不在下拉框列表內！" sqref="D341">
      <formula1>=INDIRECT("grade_"&amp;C341)</formula1>
    </dataValidation>
    <dataValidation type="list" errorStyle="information" operator="between" allowBlank="0" showDropDown="0" showInputMessage="1" showErrorMessage="1" errorTitle="輸入的值有誤" error="您輸入的值不在下拉框列表內！" sqref="D342">
      <formula1>=INDIRECT("grade_"&amp;C342)</formula1>
    </dataValidation>
    <dataValidation type="list" errorStyle="information" operator="between" allowBlank="0" showDropDown="0" showInputMessage="1" showErrorMessage="1" errorTitle="輸入的值有誤" error="您輸入的值不在下拉框列表內！" sqref="D6786">
      <formula1>=INDIRECT("grade_"&amp;C6786)</formula1>
    </dataValidation>
    <dataValidation type="list" errorStyle="information" operator="between" allowBlank="0" showDropDown="0" showInputMessage="1" showErrorMessage="1" errorTitle="輸入的值有誤" error="您輸入的值不在下拉框列表內！" sqref="D4395">
      <formula1>=INDIRECT("grade_"&amp;C4395)</formula1>
    </dataValidation>
    <dataValidation type="list" errorStyle="information" operator="between" allowBlank="0" showDropDown="0" showInputMessage="1" showErrorMessage="1" errorTitle="輸入的值有誤" error="您輸入的值不在下拉框列表內！" sqref="D6330">
      <formula1>=INDIRECT("grade_"&amp;C6330)</formula1>
    </dataValidation>
    <dataValidation type="list" errorStyle="information" operator="between" allowBlank="0" showDropDown="0" showInputMessage="1" showErrorMessage="1" errorTitle="輸入的值有誤" error="您輸入的值不在下拉框列表內！" sqref="D3068">
      <formula1>=INDIRECT("grade_"&amp;C3068)</formula1>
    </dataValidation>
    <dataValidation type="list" errorStyle="information" operator="between" allowBlank="0" showDropDown="0" showInputMessage="1" showErrorMessage="1" errorTitle="輸入的值有誤" error="您輸入的值不在下拉框列表內！" sqref="D1998">
      <formula1>=INDIRECT("grade_"&amp;C1998)</formula1>
    </dataValidation>
    <dataValidation type="list" errorStyle="information" operator="between" allowBlank="0" showDropDown="0" showInputMessage="1" showErrorMessage="1" errorTitle="輸入的值有誤" error="您輸入的值不在下拉框列表內！" sqref="D6497">
      <formula1>=INDIRECT("grade_"&amp;C6497)</formula1>
    </dataValidation>
    <dataValidation type="list" errorStyle="information" operator="between" allowBlank="0" showDropDown="0" showInputMessage="1" showErrorMessage="1" errorTitle="輸入的值有誤" error="您輸入的值不在下拉框列表內！" sqref="D9409">
      <formula1>=INDIRECT("grade_"&amp;C9409)</formula1>
    </dataValidation>
    <dataValidation type="list" errorStyle="information" operator="between" allowBlank="0" showDropDown="0" showInputMessage="1" showErrorMessage="1" errorTitle="輸入的值有誤" error="您輸入的值不在下拉框列表內！" sqref="D6927">
      <formula1>=INDIRECT("grade_"&amp;C6927)</formula1>
    </dataValidation>
    <dataValidation type="list" errorStyle="information" operator="between" allowBlank="0" showDropDown="0" showInputMessage="1" showErrorMessage="1" errorTitle="輸入的值有誤" error="您輸入的值不在下拉框列表內！" sqref="D5533">
      <formula1>=INDIRECT("grade_"&amp;C5533)</formula1>
    </dataValidation>
    <dataValidation type="list" errorStyle="information" operator="between" allowBlank="0" showDropDown="0" showInputMessage="1" showErrorMessage="1" errorTitle="輸入的值有誤" error="您輸入的值不在下拉框列表內！" sqref="D5757">
      <formula1>=INDIRECT("grade_"&amp;C5757)</formula1>
    </dataValidation>
    <dataValidation type="list" errorStyle="information" operator="between" allowBlank="0" showDropDown="0" showInputMessage="1" showErrorMessage="1" errorTitle="輸入的值有誤" error="您輸入的值不在下拉框列表內！" sqref="D4814">
      <formula1>=INDIRECT("grade_"&amp;C4814)</formula1>
    </dataValidation>
    <dataValidation type="list" errorStyle="information" operator="between" allowBlank="0" showDropDown="0" showInputMessage="1" showErrorMessage="1" errorTitle="輸入的值有誤" error="您輸入的值不在下拉框列表內！" sqref="D471">
      <formula1>=INDIRECT("grade_"&amp;C471)</formula1>
    </dataValidation>
    <dataValidation type="list" errorStyle="information" operator="between" allowBlank="0" showDropDown="0" showInputMessage="1" showErrorMessage="1" errorTitle="輸入的值有誤" error="您輸入的值不在下拉框列表內！" sqref="D1395">
      <formula1>=INDIRECT("grade_"&amp;C1395)</formula1>
    </dataValidation>
    <dataValidation type="list" errorStyle="information" operator="between" allowBlank="0" showDropDown="0" showInputMessage="1" showErrorMessage="1" errorTitle="輸入的值有誤" error="您輸入的值不在下拉框列表內！" sqref="D8214">
      <formula1>=INDIRECT("grade_"&amp;C8214)</formula1>
    </dataValidation>
    <dataValidation type="list" errorStyle="information" operator="between" allowBlank="0" showDropDown="0" showInputMessage="1" showErrorMessage="1" errorTitle="輸入的值有誤" error="您輸入的值不在下拉框列表內！" sqref="D1345">
      <formula1>=INDIRECT("grade_"&amp;C1345)</formula1>
    </dataValidation>
    <dataValidation type="list" errorStyle="information" operator="between" allowBlank="0" showDropDown="0" showInputMessage="1" showErrorMessage="1" errorTitle="輸入的值有誤" error="您輸入的值不在下拉框列表內！" sqref="D6598">
      <formula1>=INDIRECT("grade_"&amp;C6598)</formula1>
    </dataValidation>
    <dataValidation type="list" errorStyle="information" operator="between" allowBlank="0" showDropDown="0" showInputMessage="1" showErrorMessage="1" errorTitle="輸入的值有誤" error="您輸入的值不在下拉框列表內！" sqref="D4171">
      <formula1>=INDIRECT("grade_"&amp;C4171)</formula1>
    </dataValidation>
    <dataValidation type="list" errorStyle="information" operator="between" allowBlank="0" showDropDown="0" showInputMessage="1" showErrorMessage="1" errorTitle="輸入的值有誤" error="您輸入的值不在下拉框列表內！" sqref="D3436">
      <formula1>=INDIRECT("grade_"&amp;C3436)</formula1>
    </dataValidation>
    <dataValidation type="list" errorStyle="information" operator="between" allowBlank="0" showDropDown="0" showInputMessage="1" showErrorMessage="1" errorTitle="輸入的值有誤" error="您輸入的值不在下拉框列表內！" sqref="D384">
      <formula1>=INDIRECT("grade_"&amp;C384)</formula1>
    </dataValidation>
    <dataValidation type="list" errorStyle="information" operator="between" allowBlank="0" showDropDown="0" showInputMessage="1" showErrorMessage="1" errorTitle="輸入的值有誤" error="您輸入的值不在下拉框列表內！" sqref="D7634">
      <formula1>=INDIRECT("grade_"&amp;C7634)</formula1>
    </dataValidation>
    <dataValidation type="list" errorStyle="information" operator="between" allowBlank="0" showDropDown="0" showInputMessage="1" showErrorMessage="1" errorTitle="輸入的值有誤" error="您輸入的值不在下拉框列表內！" sqref="D1852">
      <formula1>=INDIRECT("grade_"&amp;C1852)</formula1>
    </dataValidation>
    <dataValidation type="list" errorStyle="information" operator="between" allowBlank="0" showDropDown="0" showInputMessage="1" showErrorMessage="1" errorTitle="輸入的值有誤" error="您輸入的值不在下拉框列表內！" sqref="D6007">
      <formula1>=INDIRECT("grade_"&amp;C6007)</formula1>
    </dataValidation>
    <dataValidation type="list" errorStyle="information" operator="between" allowBlank="0" showDropDown="0" showInputMessage="1" showErrorMessage="1" errorTitle="輸入的值有誤" error="您輸入的值不在下拉框列表內！" sqref="D6350">
      <formula1>=INDIRECT("grade_"&amp;C6350)</formula1>
    </dataValidation>
    <dataValidation type="list" errorStyle="information" operator="between" allowBlank="0" showDropDown="0" showInputMessage="1" showErrorMessage="1" errorTitle="輸入的值有誤" error="您輸入的值不在下拉框列表內！" sqref="D4849">
      <formula1>=INDIRECT("grade_"&amp;C4849)</formula1>
    </dataValidation>
    <dataValidation type="list" errorStyle="information" operator="between" allowBlank="0" showDropDown="0" showInputMessage="1" showErrorMessage="1" errorTitle="輸入的值有誤" error="您輸入的值不在下拉框列表內！" sqref="D8547">
      <formula1>=INDIRECT("grade_"&amp;C8547)</formula1>
    </dataValidation>
    <dataValidation type="list" errorStyle="information" operator="between" allowBlank="0" showDropDown="0" showInputMessage="1" showErrorMessage="1" errorTitle="輸入的值有誤" error="您輸入的值不在下拉框列表內！" sqref="D6129">
      <formula1>=INDIRECT("grade_"&amp;C6129)</formula1>
    </dataValidation>
    <dataValidation type="list" errorStyle="information" operator="between" allowBlank="0" showDropDown="0" showInputMessage="1" showErrorMessage="1" errorTitle="輸入的值有誤" error="您輸入的值不在下拉框列表內！" sqref="D4736">
      <formula1>=INDIRECT("grade_"&amp;C4736)</formula1>
    </dataValidation>
    <dataValidation type="list" errorStyle="information" operator="between" allowBlank="0" showDropDown="0" showInputMessage="1" showErrorMessage="1" errorTitle="輸入的值有誤" error="您輸入的值不在下拉框列表內！" sqref="D6461">
      <formula1>=INDIRECT("grade_"&amp;C6461)</formula1>
    </dataValidation>
    <dataValidation type="list" errorStyle="information" operator="between" allowBlank="0" showDropDown="0" showInputMessage="1" showErrorMessage="1" errorTitle="輸入的值有誤" error="您輸入的值不在下拉框列表內！" sqref="D3672">
      <formula1>=INDIRECT("grade_"&amp;C3672)</formula1>
    </dataValidation>
    <dataValidation type="list" errorStyle="information" operator="between" allowBlank="0" showDropDown="0" showInputMessage="1" showErrorMessage="1" errorTitle="輸入的值有誤" error="您輸入的值不在下拉框列表內！" sqref="D1581">
      <formula1>=INDIRECT("grade_"&amp;C1581)</formula1>
    </dataValidation>
    <dataValidation type="list" errorStyle="information" operator="between" allowBlank="0" showDropDown="0" showInputMessage="1" showErrorMessage="1" errorTitle="輸入的值有誤" error="您輸入的值不在下拉框列表內！" sqref="D9171">
      <formula1>=INDIRECT("grade_"&amp;C9171)</formula1>
    </dataValidation>
    <dataValidation type="list" errorStyle="information" operator="between" allowBlank="0" showDropDown="0" showInputMessage="1" showErrorMessage="1" errorTitle="輸入的值有誤" error="您輸入的值不在下拉框列表內！" sqref="D9156">
      <formula1>=INDIRECT("grade_"&amp;C9156)</formula1>
    </dataValidation>
    <dataValidation type="list" errorStyle="information" operator="between" allowBlank="0" showDropDown="0" showInputMessage="1" showErrorMessage="1" errorTitle="輸入的值有誤" error="您輸入的值不在下拉框列表內！" sqref="D5102">
      <formula1>=INDIRECT("grade_"&amp;C5102)</formula1>
    </dataValidation>
    <dataValidation type="list" errorStyle="information" operator="between" allowBlank="0" showDropDown="0" showInputMessage="1" showErrorMessage="1" errorTitle="輸入的值有誤" error="您輸入的值不在下拉框列表內！" sqref="D2716">
      <formula1>=INDIRECT("grade_"&amp;C2716)</formula1>
    </dataValidation>
    <dataValidation type="list" errorStyle="information" operator="between" allowBlank="0" showDropDown="0" showInputMessage="1" showErrorMessage="1" errorTitle="輸入的值有誤" error="您輸入的值不在下拉框列表內！" sqref="D2298">
      <formula1>=INDIRECT("grade_"&amp;C2298)</formula1>
    </dataValidation>
    <dataValidation type="list" errorStyle="information" operator="between" allowBlank="0" showDropDown="0" showInputMessage="1" showErrorMessage="1" errorTitle="輸入的值有誤" error="您輸入的值不在下拉框列表內！" sqref="D7492">
      <formula1>=INDIRECT("grade_"&amp;C7492)</formula1>
    </dataValidation>
    <dataValidation type="list" errorStyle="information" operator="between" allowBlank="0" showDropDown="0" showInputMessage="1" showErrorMessage="1" errorTitle="輸入的值有誤" error="您輸入的值不在下拉框列表內！" sqref="D9175">
      <formula1>=INDIRECT("grade_"&amp;C9175)</formula1>
    </dataValidation>
    <dataValidation type="list" errorStyle="information" operator="between" allowBlank="0" showDropDown="0" showInputMessage="1" showErrorMessage="1" errorTitle="輸入的值有誤" error="您輸入的值不在下拉框列表內！" sqref="D684">
      <formula1>=INDIRECT("grade_"&amp;C684)</formula1>
    </dataValidation>
    <dataValidation type="list" errorStyle="information" operator="between" allowBlank="0" showDropDown="0" showInputMessage="1" showErrorMessage="1" errorTitle="輸入的值有誤" error="您輸入的值不在下拉框列表內！" sqref="D2176">
      <formula1>=INDIRECT("grade_"&amp;C2176)</formula1>
    </dataValidation>
    <dataValidation type="list" errorStyle="information" operator="between" allowBlank="0" showDropDown="0" showInputMessage="1" showErrorMessage="1" errorTitle="輸入的值有誤" error="您輸入的值不在下拉框列表內！" sqref="D2371">
      <formula1>=INDIRECT("grade_"&amp;C2371)</formula1>
    </dataValidation>
    <dataValidation type="list" errorStyle="information" operator="between" allowBlank="0" showDropDown="0" showInputMessage="1" showErrorMessage="1" errorTitle="輸入的值有誤" error="您輸入的值不在下拉框列表內！" sqref="D2358">
      <formula1>=INDIRECT("grade_"&amp;C2358)</formula1>
    </dataValidation>
    <dataValidation type="list" errorStyle="information" operator="between" allowBlank="0" showDropDown="0" showInputMessage="1" showErrorMessage="1" errorTitle="輸入的值有誤" error="您輸入的值不在下拉框列表內！" sqref="D8948">
      <formula1>=INDIRECT("grade_"&amp;C8948)</formula1>
    </dataValidation>
    <dataValidation type="list" errorStyle="information" operator="between" allowBlank="0" showDropDown="0" showInputMessage="1" showErrorMessage="1" errorTitle="輸入的值有誤" error="您輸入的值不在下拉框列表內！" sqref="D3817">
      <formula1>=INDIRECT("grade_"&amp;C3817)</formula1>
    </dataValidation>
    <dataValidation type="list" errorStyle="information" operator="between" allowBlank="0" showDropDown="0" showInputMessage="1" showErrorMessage="1" errorTitle="輸入的值有誤" error="您輸入的值不在下拉框列表內！" sqref="D9733">
      <formula1>=INDIRECT("grade_"&amp;C9733)</formula1>
    </dataValidation>
    <dataValidation type="list" errorStyle="information" operator="between" allowBlank="0" showDropDown="0" showInputMessage="1" showErrorMessage="1" errorTitle="輸入的值有誤" error="您輸入的值不在下拉框列表內！" sqref="D8065">
      <formula1>=INDIRECT("grade_"&amp;C8065)</formula1>
    </dataValidation>
    <dataValidation type="list" errorStyle="information" operator="between" allowBlank="0" showDropDown="0" showInputMessage="1" showErrorMessage="1" errorTitle="輸入的值有誤" error="您輸入的值不在下拉框列表內！" sqref="D6685">
      <formula1>=INDIRECT("grade_"&amp;C6685)</formula1>
    </dataValidation>
    <dataValidation type="list" errorStyle="information" operator="between" allowBlank="0" showDropDown="0" showInputMessage="1" showErrorMessage="1" errorTitle="輸入的值有誤" error="您輸入的值不在下拉框列表內！" sqref="D9324">
      <formula1>=INDIRECT("grade_"&amp;C9324)</formula1>
    </dataValidation>
    <dataValidation type="list" errorStyle="information" operator="between" allowBlank="0" showDropDown="0" showInputMessage="1" showErrorMessage="1" errorTitle="輸入的值有誤" error="您輸入的值不在下拉框列表內！" sqref="D6692">
      <formula1>=INDIRECT("grade_"&amp;C6692)</formula1>
    </dataValidation>
    <dataValidation type="list" errorStyle="information" operator="between" allowBlank="0" showDropDown="0" showInputMessage="1" showErrorMessage="1" errorTitle="輸入的值有誤" error="您輸入的值不在下拉框列表內！" sqref="D6196">
      <formula1>=INDIRECT("grade_"&amp;C6196)</formula1>
    </dataValidation>
    <dataValidation type="list" errorStyle="information" operator="between" allowBlank="0" showDropDown="0" showInputMessage="1" showErrorMessage="1" errorTitle="輸入的值有誤" error="您輸入的值不在下拉框列表內！" sqref="D9463">
      <formula1>=INDIRECT("grade_"&amp;C9463)</formula1>
    </dataValidation>
    <dataValidation type="list" errorStyle="information" operator="between" allowBlank="0" showDropDown="0" showInputMessage="1" showErrorMessage="1" errorTitle="輸入的值有誤" error="您輸入的值不在下拉框列表內！" sqref="D2332">
      <formula1>=INDIRECT("grade_"&amp;C2332)</formula1>
    </dataValidation>
    <dataValidation type="list" errorStyle="information" operator="between" allowBlank="0" showDropDown="0" showInputMessage="1" showErrorMessage="1" errorTitle="輸入的值有誤" error="您輸入的值不在下拉框列表內！" sqref="D499">
      <formula1>=INDIRECT("grade_"&amp;C499)</formula1>
    </dataValidation>
    <dataValidation type="list" errorStyle="information" operator="between" allowBlank="0" showDropDown="0" showInputMessage="1" showErrorMessage="1" errorTitle="輸入的值有誤" error="您輸入的值不在下拉框列表內！" sqref="D7573">
      <formula1>=INDIRECT("grade_"&amp;C7573)</formula1>
    </dataValidation>
    <dataValidation type="list" errorStyle="information" operator="between" allowBlank="0" showDropDown="0" showInputMessage="1" showErrorMessage="1" errorTitle="輸入的值有誤" error="您輸入的值不在下拉框列表內！" sqref="D1518">
      <formula1>=INDIRECT("grade_"&amp;C1518)</formula1>
    </dataValidation>
    <dataValidation type="list" errorStyle="information" operator="between" allowBlank="0" showDropDown="0" showInputMessage="1" showErrorMessage="1" errorTitle="輸入的值有誤" error="您輸入的值不在下拉框列表內！" sqref="D1105">
      <formula1>=INDIRECT("grade_"&amp;C1105)</formula1>
    </dataValidation>
    <dataValidation type="list" errorStyle="information" operator="between" allowBlank="0" showDropDown="0" showInputMessage="1" showErrorMessage="1" errorTitle="輸入的值有誤" error="您輸入的值不在下拉框列表內！" sqref="D6592">
      <formula1>=INDIRECT("grade_"&amp;C6592)</formula1>
    </dataValidation>
    <dataValidation type="list" errorStyle="information" operator="between" allowBlank="0" showDropDown="0" showInputMessage="1" showErrorMessage="1" errorTitle="輸入的值有誤" error="您輸入的值不在下拉框列表內！" sqref="D8996">
      <formula1>=INDIRECT("grade_"&amp;C8996)</formula1>
    </dataValidation>
    <dataValidation type="list" errorStyle="information" operator="between" allowBlank="0" showDropDown="0" showInputMessage="1" showErrorMessage="1" errorTitle="輸入的值有誤" error="您輸入的值不在下拉框列表內！" sqref="D5858">
      <formula1>=INDIRECT("grade_"&amp;C5858)</formula1>
    </dataValidation>
    <dataValidation type="list" errorStyle="information" operator="between" allowBlank="0" showDropDown="0" showInputMessage="1" showErrorMessage="1" errorTitle="輸入的值有誤" error="您輸入的值不在下拉框列表內！" sqref="D5687">
      <formula1>=INDIRECT("grade_"&amp;C5687)</formula1>
    </dataValidation>
    <dataValidation type="list" errorStyle="information" operator="between" allowBlank="0" showDropDown="0" showInputMessage="1" showErrorMessage="1" errorTitle="輸入的值有誤" error="您輸入的值不在下拉框列表內！" sqref="D6805">
      <formula1>=INDIRECT("grade_"&amp;C6805)</formula1>
    </dataValidation>
    <dataValidation type="list" errorStyle="information" operator="between" allowBlank="0" showDropDown="0" showInputMessage="1" showErrorMessage="1" errorTitle="輸入的值有誤" error="您輸入的值不在下拉框列表內！" sqref="D7016">
      <formula1>=INDIRECT("grade_"&amp;C7016)</formula1>
    </dataValidation>
    <dataValidation type="list" errorStyle="information" operator="between" allowBlank="0" showDropDown="0" showInputMessage="1" showErrorMessage="1" errorTitle="輸入的值有誤" error="您輸入的值不在下拉框列表內！" sqref="D6896">
      <formula1>=INDIRECT("grade_"&amp;C6896)</formula1>
    </dataValidation>
    <dataValidation type="list" errorStyle="information" operator="between" allowBlank="0" showDropDown="0" showInputMessage="1" showErrorMessage="1" errorTitle="輸入的值有誤" error="您輸入的值不在下拉框列表內！" sqref="D2564">
      <formula1>=INDIRECT("grade_"&amp;C2564)</formula1>
    </dataValidation>
    <dataValidation type="list" errorStyle="information" operator="between" allowBlank="0" showDropDown="0" showInputMessage="1" showErrorMessage="1" errorTitle="輸入的值有誤" error="您輸入的值不在下拉框列表內！" sqref="D7580">
      <formula1>=INDIRECT("grade_"&amp;C7580)</formula1>
    </dataValidation>
    <dataValidation type="list" errorStyle="information" operator="between" allowBlank="0" showDropDown="0" showInputMessage="1" showErrorMessage="1" errorTitle="輸入的值有誤" error="您輸入的值不在下拉框列表內！" sqref="D9435">
      <formula1>=INDIRECT("grade_"&amp;C9435)</formula1>
    </dataValidation>
    <dataValidation type="list" errorStyle="information" operator="between" allowBlank="0" showDropDown="0" showInputMessage="1" showErrorMessage="1" errorTitle="輸入的值有誤" error="您輸入的值不在下拉框列表內！" sqref="D5611">
      <formula1>=INDIRECT("grade_"&amp;C5611)</formula1>
    </dataValidation>
    <dataValidation type="list" errorStyle="information" operator="between" allowBlank="0" showDropDown="0" showInputMessage="1" showErrorMessage="1" errorTitle="輸入的值有誤" error="您輸入的值不在下拉框列表內！" sqref="D7085">
      <formula1>=INDIRECT("grade_"&amp;C7085)</formula1>
    </dataValidation>
    <dataValidation type="list" errorStyle="information" operator="between" allowBlank="0" showDropDown="0" showInputMessage="1" showErrorMessage="1" errorTitle="輸入的值有誤" error="您輸入的值不在下拉框列表內！" sqref="D8258">
      <formula1>=INDIRECT("grade_"&amp;C8258)</formula1>
    </dataValidation>
    <dataValidation type="list" errorStyle="information" operator="between" allowBlank="0" showDropDown="0" showInputMessage="1" showErrorMessage="1" errorTitle="輸入的值有誤" error="您輸入的值不在下拉框列表內！" sqref="D8055">
      <formula1>=INDIRECT("grade_"&amp;C8055)</formula1>
    </dataValidation>
    <dataValidation type="list" errorStyle="information" operator="between" allowBlank="0" showDropDown="0" showInputMessage="1" showErrorMessage="1" errorTitle="輸入的值有誤" error="您輸入的值不在下拉框列表內！" sqref="D6912">
      <formula1>=INDIRECT("grade_"&amp;C6912)</formula1>
    </dataValidation>
    <dataValidation type="list" errorStyle="information" operator="between" allowBlank="0" showDropDown="0" showInputMessage="1" showErrorMessage="1" errorTitle="輸入的值有誤" error="您輸入的值不在下拉框列表內！" sqref="D4607">
      <formula1>=INDIRECT("grade_"&amp;C4607)</formula1>
    </dataValidation>
    <dataValidation type="list" errorStyle="information" operator="between" allowBlank="0" showDropDown="0" showInputMessage="1" showErrorMessage="1" errorTitle="輸入的值有誤" error="您輸入的值不在下拉框列表內！" sqref="D2733">
      <formula1>=INDIRECT("grade_"&amp;C2733)</formula1>
    </dataValidation>
    <dataValidation type="list" errorStyle="information" operator="between" allowBlank="0" showDropDown="0" showInputMessage="1" showErrorMessage="1" errorTitle="輸入的值有誤" error="您輸入的值不在下拉框列表內！" sqref="D5527">
      <formula1>=INDIRECT("grade_"&amp;C5527)</formula1>
    </dataValidation>
    <dataValidation type="list" errorStyle="information" operator="between" allowBlank="0" showDropDown="0" showInputMessage="1" showErrorMessage="1" errorTitle="輸入的值有誤" error="您輸入的值不在下拉框列表內！" sqref="D976">
      <formula1>=INDIRECT("grade_"&amp;C976)</formula1>
    </dataValidation>
    <dataValidation type="list" errorStyle="information" operator="between" allowBlank="0" showDropDown="0" showInputMessage="1" showErrorMessage="1" errorTitle="輸入的值有誤" error="您輸入的值不在下拉框列表內！" sqref="D2915">
      <formula1>=INDIRECT("grade_"&amp;C2915)</formula1>
    </dataValidation>
    <dataValidation type="list" errorStyle="information" operator="between" allowBlank="0" showDropDown="0" showInputMessage="1" showErrorMessage="1" errorTitle="輸入的值有誤" error="您輸入的值不在下拉框列表內！" sqref="D165">
      <formula1>=INDIRECT("grade_"&amp;C165)</formula1>
    </dataValidation>
    <dataValidation type="list" errorStyle="information" operator="between" allowBlank="0" showDropDown="0" showInputMessage="1" showErrorMessage="1" errorTitle="輸入的值有誤" error="您輸入的值不在下拉框列表內！" sqref="D3641">
      <formula1>=INDIRECT("grade_"&amp;C3641)</formula1>
    </dataValidation>
    <dataValidation type="list" errorStyle="information" operator="between" allowBlank="0" showDropDown="0" showInputMessage="1" showErrorMessage="1" errorTitle="輸入的值有誤" error="您輸入的值不在下拉框列表內！" sqref="D5639">
      <formula1>=INDIRECT("grade_"&amp;C5639)</formula1>
    </dataValidation>
    <dataValidation type="list" errorStyle="information" operator="between" allowBlank="0" showDropDown="0" showInputMessage="1" showErrorMessage="1" errorTitle="輸入的值有誤" error="您輸入的值不在下拉框列表內！" sqref="D5956">
      <formula1>=INDIRECT("grade_"&amp;C5956)</formula1>
    </dataValidation>
    <dataValidation type="list" errorStyle="information" operator="between" allowBlank="0" showDropDown="0" showInputMessage="1" showErrorMessage="1" errorTitle="輸入的值有誤" error="您輸入的值不在下拉框列表內！" sqref="D406">
      <formula1>=INDIRECT("grade_"&amp;C406)</formula1>
    </dataValidation>
    <dataValidation type="list" errorStyle="information" operator="between" allowBlank="0" showDropDown="0" showInputMessage="1" showErrorMessage="1" errorTitle="輸入的值有誤" error="您輸入的值不在下拉框列表內！" sqref="D2880">
      <formula1>=INDIRECT("grade_"&amp;C2880)</formula1>
    </dataValidation>
    <dataValidation type="list" errorStyle="information" operator="between" allowBlank="0" showDropDown="0" showInputMessage="1" showErrorMessage="1" errorTitle="輸入的值有誤" error="您輸入的值不在下拉框列表內！" sqref="D8284">
      <formula1>=INDIRECT("grade_"&amp;C8284)</formula1>
    </dataValidation>
    <dataValidation type="list" errorStyle="information" operator="between" allowBlank="0" showDropDown="0" showInputMessage="1" showErrorMessage="1" errorTitle="輸入的值有誤" error="您輸入的值不在下拉框列表內！" sqref="D2255">
      <formula1>=INDIRECT("grade_"&amp;C2255)</formula1>
    </dataValidation>
    <dataValidation type="list" errorStyle="information" operator="between" allowBlank="0" showDropDown="0" showInputMessage="1" showErrorMessage="1" errorTitle="輸入的值有誤" error="您輸入的值不在下拉框列表內！" sqref="D8581">
      <formula1>=INDIRECT("grade_"&amp;C8581)</formula1>
    </dataValidation>
    <dataValidation type="list" errorStyle="information" operator="between" allowBlank="0" showDropDown="0" showInputMessage="1" showErrorMessage="1" errorTitle="輸入的值有誤" error="您輸入的值不在下拉框列表內！" sqref="D4303">
      <formula1>=INDIRECT("grade_"&amp;C4303)</formula1>
    </dataValidation>
    <dataValidation type="list" errorStyle="information" operator="between" allowBlank="0" showDropDown="0" showInputMessage="1" showErrorMessage="1" errorTitle="輸入的值有誤" error="您輸入的值不在下拉框列表內！" sqref="D9404">
      <formula1>=INDIRECT("grade_"&amp;C9404)</formula1>
    </dataValidation>
    <dataValidation type="list" errorStyle="information" operator="between" allowBlank="0" showDropDown="0" showInputMessage="1" showErrorMessage="1" errorTitle="輸入的值有誤" error="您輸入的值不在下拉框列表內！" sqref="D4457">
      <formula1>=INDIRECT("grade_"&amp;C4457)</formula1>
    </dataValidation>
    <dataValidation type="list" errorStyle="information" operator="between" allowBlank="0" showDropDown="0" showInputMessage="1" showErrorMessage="1" errorTitle="輸入的值有誤" error="您輸入的值不在下拉框列表內！" sqref="D9449">
      <formula1>=INDIRECT("grade_"&amp;C9449)</formula1>
    </dataValidation>
    <dataValidation type="list" errorStyle="information" operator="between" allowBlank="0" showDropDown="0" showInputMessage="1" showErrorMessage="1" errorTitle="輸入的值有誤" error="您輸入的值不在下拉框列表內！" sqref="D3404">
      <formula1>=INDIRECT("grade_"&amp;C3404)</formula1>
    </dataValidation>
    <dataValidation type="list" errorStyle="information" operator="between" allowBlank="0" showDropDown="0" showInputMessage="1" showErrorMessage="1" errorTitle="輸入的值有誤" error="您輸入的值不在下拉框列表內！" sqref="D7407">
      <formula1>=INDIRECT("grade_"&amp;C7407)</formula1>
    </dataValidation>
    <dataValidation type="list" errorStyle="information" operator="between" allowBlank="0" showDropDown="0" showInputMessage="1" showErrorMessage="1" errorTitle="輸入的值有誤" error="您輸入的值不在下拉框列表內！" sqref="D4740">
      <formula1>=INDIRECT("grade_"&amp;C4740)</formula1>
    </dataValidation>
    <dataValidation type="list" errorStyle="information" operator="between" allowBlank="0" showDropDown="0" showInputMessage="1" showErrorMessage="1" errorTitle="輸入的值有誤" error="您輸入的值不在下拉框列表內！" sqref="D9115">
      <formula1>=INDIRECT("grade_"&amp;C9115)</formula1>
    </dataValidation>
    <dataValidation type="list" errorStyle="information" operator="between" allowBlank="0" showDropDown="0" showInputMessage="1" showErrorMessage="1" errorTitle="輸入的值有誤" error="您輸入的值不在下拉框列表內！" sqref="D1098">
      <formula1>=INDIRECT("grade_"&amp;C1098)</formula1>
    </dataValidation>
    <dataValidation type="list" errorStyle="information" operator="between" allowBlank="0" showDropDown="0" showInputMessage="1" showErrorMessage="1" errorTitle="輸入的值有誤" error="您輸入的值不在下拉框列表內！" sqref="D5670">
      <formula1>=INDIRECT("grade_"&amp;C5670)</formula1>
    </dataValidation>
    <dataValidation type="list" errorStyle="information" operator="between" allowBlank="0" showDropDown="0" showInputMessage="1" showErrorMessage="1" errorTitle="輸入的值有誤" error="您輸入的值不在下拉框列表內！" sqref="D9656">
      <formula1>=INDIRECT("grade_"&amp;C9656)</formula1>
    </dataValidation>
    <dataValidation type="list" errorStyle="information" operator="between" allowBlank="0" showDropDown="0" showInputMessage="1" showErrorMessage="1" errorTitle="輸入的值有誤" error="您輸入的值不在下拉框列表內！" sqref="D7566">
      <formula1>=INDIRECT("grade_"&amp;C7566)</formula1>
    </dataValidation>
    <dataValidation type="list" errorStyle="information" operator="between" allowBlank="0" showDropDown="0" showInputMessage="1" showErrorMessage="1" errorTitle="輸入的值有誤" error="您輸入的值不在下拉框列表內！" sqref="D5581">
      <formula1>=INDIRECT("grade_"&amp;C5581)</formula1>
    </dataValidation>
    <dataValidation type="list" errorStyle="information" operator="between" allowBlank="0" showDropDown="0" showInputMessage="1" showErrorMessage="1" errorTitle="輸入的值有誤" error="您輸入的值不在下拉框列表內！" sqref="D6193">
      <formula1>=INDIRECT("grade_"&amp;C6193)</formula1>
    </dataValidation>
    <dataValidation type="list" errorStyle="information" operator="between" allowBlank="0" showDropDown="0" showInputMessage="1" showErrorMessage="1" errorTitle="輸入的值有誤" error="您輸入的值不在下拉框列表內！" sqref="D5178">
      <formula1>=INDIRECT("grade_"&amp;C5178)</formula1>
    </dataValidation>
    <dataValidation type="list" errorStyle="information" operator="between" allowBlank="0" showDropDown="0" showInputMessage="1" showErrorMessage="1" errorTitle="輸入的值有誤" error="您輸入的值不在下拉框列表內！" sqref="D4864">
      <formula1>=INDIRECT("grade_"&amp;C4864)</formula1>
    </dataValidation>
    <dataValidation type="list" errorStyle="information" operator="between" allowBlank="0" showDropDown="0" showInputMessage="1" showErrorMessage="1" errorTitle="輸入的值有誤" error="您輸入的值不在下拉框列表內！" sqref="D9099">
      <formula1>=INDIRECT("grade_"&amp;C9099)</formula1>
    </dataValidation>
    <dataValidation type="list" errorStyle="information" operator="between" allowBlank="0" showDropDown="0" showInputMessage="1" showErrorMessage="1" errorTitle="輸入的值有誤" error="您輸入的值不在下拉框列表內！" sqref="D504">
      <formula1>=INDIRECT("grade_"&amp;C504)</formula1>
    </dataValidation>
    <dataValidation type="list" errorStyle="information" operator="between" allowBlank="0" showDropDown="0" showInputMessage="1" showErrorMessage="1" errorTitle="輸入的值有誤" error="您輸入的值不在下拉框列表內！" sqref="D472">
      <formula1>=INDIRECT("grade_"&amp;C472)</formula1>
    </dataValidation>
    <dataValidation type="list" errorStyle="information" operator="between" allowBlank="0" showDropDown="0" showInputMessage="1" showErrorMessage="1" errorTitle="輸入的值有誤" error="您輸入的值不在下拉框列表內！" sqref="D5959">
      <formula1>=INDIRECT("grade_"&amp;C5959)</formula1>
    </dataValidation>
    <dataValidation type="list" errorStyle="information" operator="between" allowBlank="0" showDropDown="0" showInputMessage="1" showErrorMessage="1" errorTitle="輸入的值有誤" error="您輸入的值不在下拉框列表內！" sqref="D5140">
      <formula1>=INDIRECT("grade_"&amp;C5140)</formula1>
    </dataValidation>
    <dataValidation type="list" errorStyle="information" operator="between" allowBlank="0" showDropDown="0" showInputMessage="1" showErrorMessage="1" errorTitle="輸入的值有誤" error="您輸入的值不在下拉框列表內！" sqref="D6368">
      <formula1>=INDIRECT("grade_"&amp;C6368)</formula1>
    </dataValidation>
    <dataValidation type="list" errorStyle="information" operator="between" allowBlank="0" showDropDown="0" showInputMessage="1" showErrorMessage="1" errorTitle="輸入的值有誤" error="您輸入的值不在下拉框列表內！" sqref="D2517">
      <formula1>=INDIRECT("grade_"&amp;C2517)</formula1>
    </dataValidation>
    <dataValidation type="list" errorStyle="information" operator="between" allowBlank="0" showDropDown="0" showInputMessage="1" showErrorMessage="1" errorTitle="輸入的值有誤" error="您輸入的值不在下拉框列表內！" sqref="D3964">
      <formula1>=INDIRECT("grade_"&amp;C3964)</formula1>
    </dataValidation>
    <dataValidation type="list" errorStyle="information" operator="between" allowBlank="0" showDropDown="0" showInputMessage="1" showErrorMessage="1" errorTitle="輸入的值有誤" error="您輸入的值不在下拉框列表內！" sqref="D699">
      <formula1>=INDIRECT("grade_"&amp;C699)</formula1>
    </dataValidation>
    <dataValidation type="list" errorStyle="information" operator="between" allowBlank="0" showDropDown="0" showInputMessage="1" showErrorMessage="1" errorTitle="輸入的值有誤" error="您輸入的值不在下拉框列表內！" sqref="D4166">
      <formula1>=INDIRECT("grade_"&amp;C4166)</formula1>
    </dataValidation>
    <dataValidation type="list" errorStyle="information" operator="between" allowBlank="0" showDropDown="0" showInputMessage="1" showErrorMessage="1" errorTitle="輸入的值有誤" error="您輸入的值不在下拉框列表內！" sqref="D5322">
      <formula1>=INDIRECT("grade_"&amp;C5322)</formula1>
    </dataValidation>
    <dataValidation type="list" errorStyle="information" operator="between" allowBlank="0" showDropDown="0" showInputMessage="1" showErrorMessage="1" errorTitle="輸入的值有誤" error="您輸入的值不在下拉框列表內！" sqref="D3753">
      <formula1>=INDIRECT("grade_"&amp;C3753)</formula1>
    </dataValidation>
    <dataValidation type="list" errorStyle="information" operator="between" allowBlank="0" showDropDown="0" showInputMessage="1" showErrorMessage="1" errorTitle="輸入的值有誤" error="您輸入的值不在下拉框列表內！" sqref="D7005">
      <formula1>=INDIRECT("grade_"&amp;C7005)</formula1>
    </dataValidation>
    <dataValidation type="list" errorStyle="information" operator="between" allowBlank="0" showDropDown="0" showInputMessage="1" showErrorMessage="1" errorTitle="輸入的值有誤" error="您輸入的值不在下拉框列表內！" sqref="D4918">
      <formula1>=INDIRECT("grade_"&amp;C4918)</formula1>
    </dataValidation>
    <dataValidation type="list" errorStyle="information" operator="between" allowBlank="0" showDropDown="0" showInputMessage="1" showErrorMessage="1" errorTitle="輸入的值有誤" error="您輸入的值不在下拉框列表內！" sqref="D7498">
      <formula1>=INDIRECT("grade_"&amp;C7498)</formula1>
    </dataValidation>
    <dataValidation type="list" errorStyle="information" operator="between" allowBlank="0" showDropDown="0" showInputMessage="1" showErrorMessage="1" errorTitle="輸入的值有誤" error="您輸入的值不在下拉框列表內！" sqref="D757">
      <formula1>=INDIRECT("grade_"&amp;C757)</formula1>
    </dataValidation>
    <dataValidation type="list" errorStyle="information" operator="between" allowBlank="0" showDropDown="0" showInputMessage="1" showErrorMessage="1" errorTitle="輸入的值有誤" error="您輸入的值不在下拉框列表內！" sqref="D7902">
      <formula1>=INDIRECT("grade_"&amp;C7902)</formula1>
    </dataValidation>
    <dataValidation type="list" errorStyle="information" operator="between" allowBlank="0" showDropDown="0" showInputMessage="1" showErrorMessage="1" errorTitle="輸入的值有誤" error="您輸入的值不在下拉框列表內！" sqref="D877">
      <formula1>=INDIRECT("grade_"&amp;C877)</formula1>
    </dataValidation>
    <dataValidation type="list" errorStyle="information" operator="between" allowBlank="0" showDropDown="0" showInputMessage="1" showErrorMessage="1" errorTitle="輸入的值有誤" error="您輸入的值不在下拉框列表內！" sqref="D2786">
      <formula1>=INDIRECT("grade_"&amp;C2786)</formula1>
    </dataValidation>
    <dataValidation type="list" errorStyle="information" operator="between" allowBlank="0" showDropDown="0" showInputMessage="1" showErrorMessage="1" errorTitle="輸入的值有誤" error="您輸入的值不在下拉框列表內！" sqref="D157">
      <formula1>=INDIRECT("grade_"&amp;C157)</formula1>
    </dataValidation>
    <dataValidation type="list" errorStyle="information" operator="between" allowBlank="0" showDropDown="0" showInputMessage="1" showErrorMessage="1" errorTitle="輸入的值有誤" error="您輸入的值不在下拉框列表內！" sqref="D5912">
      <formula1>=INDIRECT("grade_"&amp;C5912)</formula1>
    </dataValidation>
    <dataValidation type="list" errorStyle="information" operator="between" allowBlank="0" showDropDown="0" showInputMessage="1" showErrorMessage="1" errorTitle="輸入的值有誤" error="您輸入的值不在下拉框列表內！" sqref="D7464">
      <formula1>=INDIRECT("grade_"&amp;C7464)</formula1>
    </dataValidation>
    <dataValidation type="list" errorStyle="information" operator="between" allowBlank="0" showDropDown="0" showInputMessage="1" showErrorMessage="1" errorTitle="輸入的值有誤" error="您輸入的值不在下拉框列表內！" sqref="D6500">
      <formula1>=INDIRECT("grade_"&amp;C6500)</formula1>
    </dataValidation>
    <dataValidation type="list" errorStyle="information" operator="between" allowBlank="0" showDropDown="0" showInputMessage="1" showErrorMessage="1" errorTitle="輸入的值有誤" error="您輸入的值不在下拉框列表內！" sqref="D6342">
      <formula1>=INDIRECT("grade_"&amp;C6342)</formula1>
    </dataValidation>
    <dataValidation type="list" errorStyle="information" operator="between" allowBlank="0" showDropDown="0" showInputMessage="1" showErrorMessage="1" errorTitle="輸入的值有誤" error="您輸入的值不在下拉框列表內！" sqref="D8717">
      <formula1>=INDIRECT("grade_"&amp;C8717)</formula1>
    </dataValidation>
    <dataValidation type="list" errorStyle="information" operator="between" allowBlank="0" showDropDown="0" showInputMessage="1" showErrorMessage="1" errorTitle="輸入的值有誤" error="您輸入的值不在下拉框列表內！" sqref="D5310">
      <formula1>=INDIRECT("grade_"&amp;C5310)</formula1>
    </dataValidation>
    <dataValidation type="list" errorStyle="information" operator="between" allowBlank="0" showDropDown="0" showInputMessage="1" showErrorMessage="1" errorTitle="輸入的值有誤" error="您輸入的值不在下拉框列表內！" sqref="D5528">
      <formula1>=INDIRECT("grade_"&amp;C5528)</formula1>
    </dataValidation>
    <dataValidation type="list" errorStyle="information" operator="between" allowBlank="0" showDropDown="0" showInputMessage="1" showErrorMessage="1" errorTitle="輸入的值有誤" error="您輸入的值不在下拉框列表內！" sqref="D2346">
      <formula1>=INDIRECT("grade_"&amp;C2346)</formula1>
    </dataValidation>
    <dataValidation type="list" errorStyle="information" operator="between" allowBlank="0" showDropDown="0" showInputMessage="1" showErrorMessage="1" errorTitle="輸入的值有誤" error="您輸入的值不在下拉框列表內！" sqref="D3778">
      <formula1>=INDIRECT("grade_"&amp;C3778)</formula1>
    </dataValidation>
    <dataValidation type="list" errorStyle="information" operator="between" allowBlank="0" showDropDown="0" showInputMessage="1" showErrorMessage="1" errorTitle="輸入的值有誤" error="您輸入的值不在下拉框列表內！" sqref="D9367">
      <formula1>=INDIRECT("grade_"&amp;C9367)</formula1>
    </dataValidation>
    <dataValidation type="list" errorStyle="information" operator="between" allowBlank="0" showDropDown="0" showInputMessage="1" showErrorMessage="1" errorTitle="輸入的值有誤" error="您輸入的值不在下拉框列表內！" sqref="D956">
      <formula1>=INDIRECT("grade_"&amp;C956)</formula1>
    </dataValidation>
    <dataValidation type="list" errorStyle="information" operator="between" allowBlank="0" showDropDown="0" showInputMessage="1" showErrorMessage="1" errorTitle="輸入的值有誤" error="您輸入的值不在下拉框列表內！" sqref="D4491">
      <formula1>=INDIRECT("grade_"&amp;C4491)</formula1>
    </dataValidation>
    <dataValidation type="list" errorStyle="information" operator="between" allowBlank="0" showDropDown="0" showInputMessage="1" showErrorMessage="1" errorTitle="輸入的值有誤" error="您輸入的值不在下拉框列表內！" sqref="D8977">
      <formula1>=INDIRECT("grade_"&amp;C8977)</formula1>
    </dataValidation>
    <dataValidation type="list" errorStyle="information" operator="between" allowBlank="0" showDropDown="0" showInputMessage="1" showErrorMessage="1" errorTitle="輸入的值有誤" error="您輸入的值不在下拉框列表內！" sqref="D7013">
      <formula1>=INDIRECT("grade_"&amp;C7013)</formula1>
    </dataValidation>
    <dataValidation type="list" errorStyle="information" operator="between" allowBlank="0" showDropDown="0" showInputMessage="1" showErrorMessage="1" errorTitle="輸入的值有誤" error="您輸入的值不在下拉框列表內！" sqref="D163">
      <formula1>=INDIRECT("grade_"&amp;C163)</formula1>
    </dataValidation>
    <dataValidation type="list" errorStyle="information" operator="between" allowBlank="0" showDropDown="0" showInputMessage="1" showErrorMessage="1" errorTitle="輸入的值有誤" error="您輸入的值不在下拉框列表內！" sqref="D4515">
      <formula1>=INDIRECT("grade_"&amp;C4515)</formula1>
    </dataValidation>
    <dataValidation type="list" errorStyle="information" operator="between" allowBlank="0" showDropDown="0" showInputMessage="1" showErrorMessage="1" errorTitle="輸入的值有誤" error="您輸入的值不在下拉框列表內！" sqref="D3727">
      <formula1>=INDIRECT("grade_"&amp;C3727)</formula1>
    </dataValidation>
    <dataValidation type="list" errorStyle="information" operator="between" allowBlank="0" showDropDown="0" showInputMessage="1" showErrorMessage="1" errorTitle="輸入的值有誤" error="您輸入的值不在下拉框列表內！" sqref="D3897">
      <formula1>=INDIRECT("grade_"&amp;C3897)</formula1>
    </dataValidation>
    <dataValidation type="list" errorStyle="information" operator="between" allowBlank="0" showDropDown="0" showInputMessage="1" showErrorMessage="1" errorTitle="輸入的值有誤" error="您輸入的值不在下拉框列表內！" sqref="D9318">
      <formula1>=INDIRECT("grade_"&amp;C9318)</formula1>
    </dataValidation>
    <dataValidation type="list" errorStyle="information" operator="between" allowBlank="0" showDropDown="0" showInputMessage="1" showErrorMessage="1" errorTitle="輸入的值有誤" error="您輸入的值不在下拉框列表內！" sqref="D9101">
      <formula1>=INDIRECT("grade_"&amp;C9101)</formula1>
    </dataValidation>
    <dataValidation type="list" errorStyle="information" operator="between" allowBlank="0" showDropDown="0" showInputMessage="1" showErrorMessage="1" errorTitle="輸入的值有誤" error="您輸入的值不在下拉框列表內！" sqref="D3797">
      <formula1>=INDIRECT("grade_"&amp;C3797)</formula1>
    </dataValidation>
    <dataValidation type="list" errorStyle="information" operator="between" allowBlank="0" showDropDown="0" showInputMessage="1" showErrorMessage="1" errorTitle="輸入的值有誤" error="您輸入的值不在下拉框列表內！" sqref="D5494">
      <formula1>=INDIRECT("grade_"&amp;C5494)</formula1>
    </dataValidation>
    <dataValidation type="list" errorStyle="information" operator="between" allowBlank="0" showDropDown="0" showInputMessage="1" showErrorMessage="1" errorTitle="輸入的值有誤" error="您輸入的值不在下拉框列表內！" sqref="D3002">
      <formula1>=INDIRECT("grade_"&amp;C3002)</formula1>
    </dataValidation>
    <dataValidation type="list" errorStyle="information" operator="between" allowBlank="0" showDropDown="0" showInputMessage="1" showErrorMessage="1" errorTitle="輸入的值有誤" error="您輸入的值不在下拉框列表內！" sqref="D3742">
      <formula1>=INDIRECT("grade_"&amp;C3742)</formula1>
    </dataValidation>
    <dataValidation type="list" errorStyle="information" operator="between" allowBlank="0" showDropDown="0" showInputMessage="1" showErrorMessage="1" errorTitle="輸入的值有誤" error="您輸入的值不在下拉框列表內！" sqref="D4022">
      <formula1>=INDIRECT("grade_"&amp;C4022)</formula1>
    </dataValidation>
    <dataValidation type="list" errorStyle="information" operator="between" allowBlank="0" showDropDown="0" showInputMessage="1" showErrorMessage="1" errorTitle="輸入的值有誤" error="您輸入的值不在下拉框列表內！" sqref="D9346">
      <formula1>=INDIRECT("grade_"&amp;C9346)</formula1>
    </dataValidation>
    <dataValidation type="list" errorStyle="information" operator="between" allowBlank="0" showDropDown="0" showInputMessage="1" showErrorMessage="1" errorTitle="輸入的值有誤" error="您輸入的值不在下拉框列表內！" sqref="D5380">
      <formula1>=INDIRECT("grade_"&amp;C5380)</formula1>
    </dataValidation>
    <dataValidation type="list" errorStyle="information" operator="between" allowBlank="0" showDropDown="0" showInputMessage="1" showErrorMessage="1" errorTitle="輸入的值有誤" error="您輸入的值不在下拉框列表內！" sqref="D3986">
      <formula1>=INDIRECT("grade_"&amp;C3986)</formula1>
    </dataValidation>
    <dataValidation type="list" errorStyle="information" operator="between" allowBlank="0" showDropDown="0" showInputMessage="1" showErrorMessage="1" errorTitle="輸入的值有誤" error="您輸入的值不在下拉框列表內！" sqref="D2068">
      <formula1>=INDIRECT("grade_"&amp;C2068)</formula1>
    </dataValidation>
    <dataValidation type="list" errorStyle="information" operator="between" allowBlank="0" showDropDown="0" showInputMessage="1" showErrorMessage="1" errorTitle="輸入的值有誤" error="您輸入的值不在下拉框列表內！" sqref="D4961">
      <formula1>=INDIRECT("grade_"&amp;C4961)</formula1>
    </dataValidation>
    <dataValidation type="list" errorStyle="information" operator="between" allowBlank="0" showDropDown="0" showInputMessage="1" showErrorMessage="1" errorTitle="輸入的值有誤" error="您輸入的值不在下拉框列表內！" sqref="D2968">
      <formula1>=INDIRECT("grade_"&amp;C2968)</formula1>
    </dataValidation>
    <dataValidation type="list" errorStyle="information" operator="between" allowBlank="0" showDropDown="0" showInputMessage="1" showErrorMessage="1" errorTitle="輸入的值有誤" error="您輸入的值不在下拉框列表內！" sqref="D1560">
      <formula1>=INDIRECT("grade_"&amp;C1560)</formula1>
    </dataValidation>
    <dataValidation type="list" errorStyle="information" operator="between" allowBlank="0" showDropDown="0" showInputMessage="1" showErrorMessage="1" errorTitle="輸入的值有誤" error="您輸入的值不在下拉框列表內！" sqref="D3116">
      <formula1>=INDIRECT("grade_"&amp;C3116)</formula1>
    </dataValidation>
    <dataValidation type="list" errorStyle="information" operator="between" allowBlank="0" showDropDown="0" showInputMessage="1" showErrorMessage="1" errorTitle="輸入的值有誤" error="您輸入的值不在下拉框列表內！" sqref="D8616">
      <formula1>=INDIRECT("grade_"&amp;C8616)</formula1>
    </dataValidation>
    <dataValidation type="list" errorStyle="information" operator="between" allowBlank="0" showDropDown="0" showInputMessage="1" showErrorMessage="1" errorTitle="輸入的值有誤" error="您輸入的值不在下拉框列表內！" sqref="D2580">
      <formula1>=INDIRECT("grade_"&amp;C2580)</formula1>
    </dataValidation>
    <dataValidation type="list" errorStyle="information" operator="between" allowBlank="0" showDropDown="0" showInputMessage="1" showErrorMessage="1" errorTitle="輸入的值有誤" error="您輸入的值不在下拉框列表內！" sqref="D7134">
      <formula1>=INDIRECT("grade_"&amp;C7134)</formula1>
    </dataValidation>
    <dataValidation type="list" errorStyle="information" operator="between" allowBlank="0" showDropDown="0" showInputMessage="1" showErrorMessage="1" errorTitle="輸入的值有誤" error="您輸入的值不在下拉框列表內！" sqref="D8305">
      <formula1>=INDIRECT("grade_"&amp;C8305)</formula1>
    </dataValidation>
    <dataValidation type="list" errorStyle="information" operator="between" allowBlank="0" showDropDown="0" showInputMessage="1" showErrorMessage="1" errorTitle="輸入的值有誤" error="您輸入的值不在下拉框列表內！" sqref="D8122">
      <formula1>=INDIRECT("grade_"&amp;C8122)</formula1>
    </dataValidation>
    <dataValidation type="list" errorStyle="information" operator="between" allowBlank="0" showDropDown="0" showInputMessage="1" showErrorMessage="1" errorTitle="輸入的值有誤" error="您輸入的值不在下拉框列表內！" sqref="D9164">
      <formula1>=INDIRECT("grade_"&amp;C9164)</formula1>
    </dataValidation>
    <dataValidation type="list" errorStyle="information" operator="between" allowBlank="0" showDropDown="0" showInputMessage="1" showErrorMessage="1" errorTitle="輸入的值有誤" error="您輸入的值不在下拉框列表內！" sqref="D8246">
      <formula1>=INDIRECT("grade_"&amp;C8246)</formula1>
    </dataValidation>
    <dataValidation type="list" errorStyle="information" operator="between" allowBlank="0" showDropDown="0" showInputMessage="1" showErrorMessage="1" errorTitle="輸入的值有誤" error="您輸入的值不在下拉框列表內！" sqref="D9849">
      <formula1>=INDIRECT("grade_"&amp;C9849)</formula1>
    </dataValidation>
    <dataValidation type="list" errorStyle="information" operator="between" allowBlank="0" showDropDown="0" showInputMessage="1" showErrorMessage="1" errorTitle="輸入的值有誤" error="您輸入的值不在下拉框列表內！" sqref="D8360">
      <formula1>=INDIRECT("grade_"&amp;C8360)</formula1>
    </dataValidation>
    <dataValidation type="list" errorStyle="information" operator="between" allowBlank="0" showDropDown="0" showInputMessage="1" showErrorMessage="1" errorTitle="輸入的值有誤" error="您輸入的值不在下拉框列表內！" sqref="D125">
      <formula1>=INDIRECT("grade_"&amp;C125)</formula1>
    </dataValidation>
    <dataValidation type="list" errorStyle="information" operator="between" allowBlank="0" showDropDown="0" showInputMessage="1" showErrorMessage="1" errorTitle="輸入的值有誤" error="您輸入的值不在下拉框列表內！" sqref="D270">
      <formula1>=INDIRECT("grade_"&amp;C270)</formula1>
    </dataValidation>
    <dataValidation type="list" errorStyle="information" operator="between" allowBlank="0" showDropDown="0" showInputMessage="1" showErrorMessage="1" errorTitle="輸入的值有誤" error="您輸入的值不在下拉框列表內！" sqref="D6267">
      <formula1>=INDIRECT("grade_"&amp;C6267)</formula1>
    </dataValidation>
    <dataValidation type="list" errorStyle="information" operator="between" allowBlank="0" showDropDown="0" showInputMessage="1" showErrorMessage="1" errorTitle="輸入的值有誤" error="您輸入的值不在下拉框列表內！" sqref="D909">
      <formula1>=INDIRECT("grade_"&amp;C909)</formula1>
    </dataValidation>
    <dataValidation type="list" errorStyle="information" operator="between" allowBlank="0" showDropDown="0" showInputMessage="1" showErrorMessage="1" errorTitle="輸入的值有誤" error="您輸入的值不在下拉框列表內！" sqref="D8078">
      <formula1>=INDIRECT("grade_"&amp;C8078)</formula1>
    </dataValidation>
    <dataValidation type="list" errorStyle="information" operator="between" allowBlank="0" showDropDown="0" showInputMessage="1" showErrorMessage="1" errorTitle="輸入的值有誤" error="您輸入的值不在下拉框列表內！" sqref="D4217">
      <formula1>=INDIRECT("grade_"&amp;C4217)</formula1>
    </dataValidation>
    <dataValidation type="list" errorStyle="information" operator="between" allowBlank="0" showDropDown="0" showInputMessage="1" showErrorMessage="1" errorTitle="輸入的值有誤" error="您輸入的值不在下拉框列表內！" sqref="D2098">
      <formula1>=INDIRECT("grade_"&amp;C2098)</formula1>
    </dataValidation>
    <dataValidation type="list" errorStyle="information" operator="between" allowBlank="0" showDropDown="0" showInputMessage="1" showErrorMessage="1" errorTitle="輸入的值有誤" error="您輸入的值不在下拉框列表內！" sqref="D6923">
      <formula1>=INDIRECT("grade_"&amp;C6923)</formula1>
    </dataValidation>
    <dataValidation type="list" errorStyle="information" operator="between" allowBlank="0" showDropDown="0" showInputMessage="1" showErrorMessage="1" errorTitle="輸入的值有誤" error="您輸入的值不在下拉框列表內！" sqref="D9521">
      <formula1>=INDIRECT("grade_"&amp;C9521)</formula1>
    </dataValidation>
    <dataValidation type="list" errorStyle="information" operator="between" allowBlank="0" showDropDown="0" showInputMessage="1" showErrorMessage="1" errorTitle="輸入的值有誤" error="您輸入的值不在下拉框列表內！" sqref="D9685">
      <formula1>=INDIRECT("grade_"&amp;C9685)</formula1>
    </dataValidation>
    <dataValidation type="list" errorStyle="information" operator="between" allowBlank="0" showDropDown="0" showInputMessage="1" showErrorMessage="1" errorTitle="輸入的值有誤" error="您輸入的值不在下拉框列表內！" sqref="D6949">
      <formula1>=INDIRECT("grade_"&amp;C6949)</formula1>
    </dataValidation>
    <dataValidation type="list" errorStyle="information" operator="between" allowBlank="0" showDropDown="0" showInputMessage="1" showErrorMessage="1" errorTitle="輸入的值有誤" error="您輸入的值不在下拉框列表內！" sqref="D7148">
      <formula1>=INDIRECT("grade_"&amp;C7148)</formula1>
    </dataValidation>
    <dataValidation type="list" errorStyle="information" operator="between" allowBlank="0" showDropDown="0" showInputMessage="1" showErrorMessage="1" errorTitle="輸入的值有誤" error="您輸入的值不在下拉框列表內！" sqref="D4093">
      <formula1>=INDIRECT("grade_"&amp;C4093)</formula1>
    </dataValidation>
    <dataValidation type="list" errorStyle="information" operator="between" allowBlank="0" showDropDown="0" showInputMessage="1" showErrorMessage="1" errorTitle="輸入的值有誤" error="您輸入的值不在下拉框列表內！" sqref="D2822">
      <formula1>=INDIRECT("grade_"&amp;C2822)</formula1>
    </dataValidation>
    <dataValidation type="list" errorStyle="information" operator="between" allowBlank="0" showDropDown="0" showInputMessage="1" showErrorMessage="1" errorTitle="輸入的值有誤" error="您輸入的值不在下拉框列表內！" sqref="D3022">
      <formula1>=INDIRECT("grade_"&amp;C3022)</formula1>
    </dataValidation>
    <dataValidation type="list" errorStyle="information" operator="between" allowBlank="0" showDropDown="0" showInputMessage="1" showErrorMessage="1" errorTitle="輸入的值有誤" error="您輸入的值不在下拉框列表內！" sqref="D915">
      <formula1>=INDIRECT("grade_"&amp;C915)</formula1>
    </dataValidation>
    <dataValidation type="list" errorStyle="information" operator="between" allowBlank="0" showDropDown="0" showInputMessage="1" showErrorMessage="1" errorTitle="輸入的值有誤" error="您輸入的值不在下拉框列表內！" sqref="D5217">
      <formula1>=INDIRECT("grade_"&amp;C5217)</formula1>
    </dataValidation>
    <dataValidation type="list" errorStyle="information" operator="between" allowBlank="0" showDropDown="0" showInputMessage="1" showErrorMessage="1" errorTitle="輸入的值有誤" error="您輸入的值不在下拉框列表內！" sqref="D2094">
      <formula1>=INDIRECT("grade_"&amp;C2094)</formula1>
    </dataValidation>
    <dataValidation type="list" errorStyle="information" operator="between" allowBlank="0" showDropDown="0" showInputMessage="1" showErrorMessage="1" errorTitle="輸入的值有誤" error="您輸入的值不在下拉框列表內！" sqref="D6722">
      <formula1>=INDIRECT("grade_"&amp;C6722)</formula1>
    </dataValidation>
    <dataValidation type="list" errorStyle="information" operator="between" allowBlank="0" showDropDown="0" showInputMessage="1" showErrorMessage="1" errorTitle="輸入的值有誤" error="您輸入的值不在下拉框列表內！" sqref="D8575">
      <formula1>=INDIRECT("grade_"&amp;C8575)</formula1>
    </dataValidation>
    <dataValidation type="list" errorStyle="information" operator="between" allowBlank="0" showDropDown="0" showInputMessage="1" showErrorMessage="1" errorTitle="輸入的值有誤" error="您輸入的值不在下拉框列表內！" sqref="D4421">
      <formula1>=INDIRECT("grade_"&amp;C4421)</formula1>
    </dataValidation>
    <dataValidation type="list" errorStyle="information" operator="between" allowBlank="0" showDropDown="0" showInputMessage="1" showErrorMessage="1" errorTitle="輸入的值有誤" error="您輸入的值不在下拉框列表內！" sqref="D3582">
      <formula1>=INDIRECT("grade_"&amp;C3582)</formula1>
    </dataValidation>
    <dataValidation type="list" errorStyle="information" operator="between" allowBlank="0" showDropDown="0" showInputMessage="1" showErrorMessage="1" errorTitle="輸入的值有誤" error="您輸入的值不在下拉框列表內！" sqref="D5346">
      <formula1>=INDIRECT("grade_"&amp;C5346)</formula1>
    </dataValidation>
    <dataValidation type="list" errorStyle="information" operator="between" allowBlank="0" showDropDown="0" showInputMessage="1" showErrorMessage="1" errorTitle="輸入的值有誤" error="您輸入的值不在下拉框列表內！" sqref="D913">
      <formula1>=INDIRECT("grade_"&amp;C913)</formula1>
    </dataValidation>
    <dataValidation type="list" errorStyle="information" operator="between" allowBlank="0" showDropDown="0" showInputMessage="1" showErrorMessage="1" errorTitle="輸入的值有誤" error="您輸入的值不在下拉框列表內！" sqref="D8956">
      <formula1>=INDIRECT("grade_"&amp;C8956)</formula1>
    </dataValidation>
    <dataValidation type="list" errorStyle="information" operator="between" allowBlank="0" showDropDown="0" showInputMessage="1" showErrorMessage="1" errorTitle="輸入的值有誤" error="您輸入的值不在下拉框列表內！" sqref="D7489">
      <formula1>=INDIRECT("grade_"&amp;C7489)</formula1>
    </dataValidation>
    <dataValidation type="list" errorStyle="information" operator="between" allowBlank="0" showDropDown="0" showInputMessage="1" showErrorMessage="1" errorTitle="輸入的值有誤" error="您輸入的值不在下拉框列表內！" sqref="D8681">
      <formula1>=INDIRECT("grade_"&amp;C8681)</formula1>
    </dataValidation>
    <dataValidation type="list" errorStyle="information" operator="between" allowBlank="0" showDropDown="0" showInputMessage="1" showErrorMessage="1" errorTitle="輸入的值有誤" error="您輸入的值不在下拉框列表內！" sqref="D881">
      <formula1>=INDIRECT("grade_"&amp;C881)</formula1>
    </dataValidation>
    <dataValidation type="list" errorStyle="information" operator="between" allowBlank="0" showDropDown="0" showInputMessage="1" showErrorMessage="1" errorTitle="輸入的值有誤" error="您輸入的值不在下拉框列表內！" sqref="D786">
      <formula1>=INDIRECT("grade_"&amp;C786)</formula1>
    </dataValidation>
    <dataValidation type="list" errorStyle="information" operator="between" allowBlank="0" showDropDown="0" showInputMessage="1" showErrorMessage="1" errorTitle="輸入的值有誤" error="您輸入的值不在下拉框列表內！" sqref="D469">
      <formula1>=INDIRECT("grade_"&amp;C469)</formula1>
    </dataValidation>
    <dataValidation type="list" errorStyle="information" operator="between" allowBlank="0" showDropDown="0" showInputMessage="1" showErrorMessage="1" errorTitle="輸入的值有誤" error="您輸入的值不在下拉框列表內！" sqref="D1897">
      <formula1>=INDIRECT("grade_"&amp;C1897)</formula1>
    </dataValidation>
    <dataValidation type="list" errorStyle="information" operator="between" allowBlank="0" showDropDown="0" showInputMessage="1" showErrorMessage="1" errorTitle="輸入的值有誤" error="您輸入的值不在下拉框列表內！" sqref="D4588">
      <formula1>=INDIRECT("grade_"&amp;C4588)</formula1>
    </dataValidation>
    <dataValidation type="list" errorStyle="information" operator="between" allowBlank="0" showDropDown="0" showInputMessage="1" showErrorMessage="1" errorTitle="輸入的值有誤" error="您輸入的值不在下拉框列表內！" sqref="D2977">
      <formula1>=INDIRECT("grade_"&amp;C2977)</formula1>
    </dataValidation>
    <dataValidation type="list" errorStyle="information" operator="between" allowBlank="0" showDropDown="0" showInputMessage="1" showErrorMessage="1" errorTitle="輸入的值有誤" error="您輸入的值不在下拉框列表內！" sqref="D1959">
      <formula1>=INDIRECT("grade_"&amp;C1959)</formula1>
    </dataValidation>
    <dataValidation type="list" errorStyle="information" operator="between" allowBlank="0" showDropDown="0" showInputMessage="1" showErrorMessage="1" errorTitle="輸入的值有誤" error="您輸入的值不在下拉框列表內！" sqref="D3307">
      <formula1>=INDIRECT("grade_"&amp;C3307)</formula1>
    </dataValidation>
    <dataValidation type="list" errorStyle="information" operator="between" allowBlank="0" showDropDown="0" showInputMessage="1" showErrorMessage="1" errorTitle="輸入的值有誤" error="您輸入的值不在下拉框列表內！" sqref="D9060">
      <formula1>=INDIRECT("grade_"&amp;C9060)</formula1>
    </dataValidation>
    <dataValidation type="list" errorStyle="information" operator="between" allowBlank="0" showDropDown="0" showInputMessage="1" showErrorMessage="1" errorTitle="輸入的值有誤" error="您輸入的值不在下拉框列表內！" sqref="D1909">
      <formula1>=INDIRECT("grade_"&amp;C1909)</formula1>
    </dataValidation>
    <dataValidation type="list" errorStyle="information" operator="between" allowBlank="0" showDropDown="0" showInputMessage="1" showErrorMessage="1" errorTitle="輸入的值有誤" error="您輸入的值不在下拉框列表內！" sqref="D8052">
      <formula1>=INDIRECT("grade_"&amp;C8052)</formula1>
    </dataValidation>
    <dataValidation type="list" errorStyle="information" operator="between" allowBlank="0" showDropDown="0" showInputMessage="1" showErrorMessage="1" errorTitle="輸入的值有誤" error="您輸入的值不在下拉框列表內！" sqref="D2892">
      <formula1>=INDIRECT("grade_"&amp;C2892)</formula1>
    </dataValidation>
    <dataValidation type="list" errorStyle="information" operator="between" allowBlank="0" showDropDown="0" showInputMessage="1" showErrorMessage="1" errorTitle="輸入的值有誤" error="您輸入的值不在下拉框列表內！" sqref="D5669">
      <formula1>=INDIRECT("grade_"&amp;C5669)</formula1>
    </dataValidation>
    <dataValidation type="list" errorStyle="information" operator="between" allowBlank="0" showDropDown="0" showInputMessage="1" showErrorMessage="1" errorTitle="輸入的值有誤" error="您輸入的值不在下拉框列表內！" sqref="D9912">
      <formula1>=INDIRECT("grade_"&amp;C9912)</formula1>
    </dataValidation>
    <dataValidation type="list" errorStyle="information" operator="between" allowBlank="0" showDropDown="0" showInputMessage="1" showErrorMessage="1" errorTitle="輸入的值有誤" error="您輸入的值不在下拉框列表內！" sqref="D2850">
      <formula1>=INDIRECT("grade_"&amp;C2850)</formula1>
    </dataValidation>
    <dataValidation type="list" errorStyle="information" operator="between" allowBlank="0" showDropDown="0" showInputMessage="1" showErrorMessage="1" errorTitle="輸入的值有誤" error="您輸入的值不在下拉框列表內！" sqref="D1528">
      <formula1>=INDIRECT("grade_"&amp;C1528)</formula1>
    </dataValidation>
    <dataValidation type="list" errorStyle="information" operator="between" allowBlank="0" showDropDown="0" showInputMessage="1" showErrorMessage="1" errorTitle="輸入的值有誤" error="您輸入的值不在下拉框列表內！" sqref="D5833">
      <formula1>=INDIRECT("grade_"&amp;C5833)</formula1>
    </dataValidation>
    <dataValidation type="list" errorStyle="information" operator="between" allowBlank="0" showDropDown="0" showInputMessage="1" showErrorMessage="1" errorTitle="輸入的值有誤" error="您輸入的值不在下拉框列表內！" sqref="D4960">
      <formula1>=INDIRECT("grade_"&amp;C4960)</formula1>
    </dataValidation>
    <dataValidation type="list" errorStyle="information" operator="between" allowBlank="0" showDropDown="0" showInputMessage="1" showErrorMessage="1" errorTitle="輸入的值有誤" error="您輸入的值不在下拉框列表內！" sqref="D32">
      <formula1>=INDIRECT("grade_"&amp;C32)</formula1>
    </dataValidation>
    <dataValidation type="list" errorStyle="information" operator="between" allowBlank="0" showDropDown="0" showInputMessage="1" showErrorMessage="1" errorTitle="輸入的值有誤" error="您輸入的值不在下拉框列表內！" sqref="D9924">
      <formula1>=INDIRECT("grade_"&amp;C9924)</formula1>
    </dataValidation>
    <dataValidation type="list" errorStyle="information" operator="between" allowBlank="0" showDropDown="0" showInputMessage="1" showErrorMessage="1" errorTitle="輸入的值有誤" error="您輸入的值不在下拉框列表內！" sqref="D1492">
      <formula1>=INDIRECT("grade_"&amp;C1492)</formula1>
    </dataValidation>
    <dataValidation type="list" errorStyle="information" operator="between" allowBlank="0" showDropDown="0" showInputMessage="1" showErrorMessage="1" errorTitle="輸入的值有誤" error="您輸入的值不在下拉框列表內！" sqref="D4038">
      <formula1>=INDIRECT("grade_"&amp;C4038)</formula1>
    </dataValidation>
    <dataValidation type="list" errorStyle="information" operator="between" allowBlank="0" showDropDown="0" showInputMessage="1" showErrorMessage="1" errorTitle="輸入的值有誤" error="您輸入的值不在下拉框列表內！" sqref="D9136">
      <formula1>=INDIRECT("grade_"&amp;C9136)</formula1>
    </dataValidation>
    <dataValidation type="list" errorStyle="information" operator="between" allowBlank="0" showDropDown="0" showInputMessage="1" showErrorMessage="1" errorTitle="輸入的值有誤" error="您輸入的值不在下拉框列表內！" sqref="D3568">
      <formula1>=INDIRECT("grade_"&amp;C3568)</formula1>
    </dataValidation>
    <dataValidation type="list" errorStyle="information" operator="between" allowBlank="0" showDropDown="0" showInputMessage="1" showErrorMessage="1" errorTitle="輸入的值有誤" error="您輸入的值不在下拉框列表內！" sqref="D1453">
      <formula1>=INDIRECT("grade_"&amp;C1453)</formula1>
    </dataValidation>
    <dataValidation type="list" errorStyle="information" operator="between" allowBlank="0" showDropDown="0" showInputMessage="1" showErrorMessage="1" errorTitle="輸入的值有誤" error="您輸入的值不在下拉框列表內！" sqref="D9263">
      <formula1>=INDIRECT("grade_"&amp;C9263)</formula1>
    </dataValidation>
    <dataValidation type="list" errorStyle="information" operator="between" allowBlank="0" showDropDown="0" showInputMessage="1" showErrorMessage="1" errorTitle="輸入的值有誤" error="您輸入的值不在下拉框列表內！" sqref="D4506">
      <formula1>=INDIRECT("grade_"&amp;C4506)</formula1>
    </dataValidation>
    <dataValidation type="list" errorStyle="information" operator="between" allowBlank="0" showDropDown="0" showInputMessage="1" showErrorMessage="1" errorTitle="輸入的值有誤" error="您輸入的值不在下拉框列表內！" sqref="D7773">
      <formula1>=INDIRECT("grade_"&amp;C7773)</formula1>
    </dataValidation>
    <dataValidation type="list" errorStyle="information" operator="between" allowBlank="0" showDropDown="0" showInputMessage="1" showErrorMessage="1" errorTitle="輸入的值有誤" error="您輸入的值不在下拉框列表內！" sqref="D1641">
      <formula1>=INDIRECT("grade_"&amp;C1641)</formula1>
    </dataValidation>
    <dataValidation type="list" errorStyle="information" operator="between" allowBlank="0" showDropDown="0" showInputMessage="1" showErrorMessage="1" errorTitle="輸入的值有誤" error="您輸入的值不在下拉框列表內！" sqref="D1197">
      <formula1>=INDIRECT("grade_"&amp;C1197)</formula1>
    </dataValidation>
    <dataValidation type="list" errorStyle="information" operator="between" allowBlank="0" showDropDown="0" showInputMessage="1" showErrorMessage="1" errorTitle="輸入的值有誤" error="您輸入的值不在下拉框列表內！" sqref="D3883">
      <formula1>=INDIRECT("grade_"&amp;C3883)</formula1>
    </dataValidation>
    <dataValidation type="list" errorStyle="information" operator="between" allowBlank="0" showDropDown="0" showInputMessage="1" showErrorMessage="1" errorTitle="輸入的值有誤" error="您輸入的值不在下拉框列表內！" sqref="D7654">
      <formula1>=INDIRECT("grade_"&amp;C7654)</formula1>
    </dataValidation>
    <dataValidation type="list" errorStyle="information" operator="between" allowBlank="0" showDropDown="0" showInputMessage="1" showErrorMessage="1" errorTitle="輸入的值有誤" error="您輸入的值不在下拉框列表內！" sqref="D8273">
      <formula1>=INDIRECT("grade_"&amp;C8273)</formula1>
    </dataValidation>
    <dataValidation type="list" errorStyle="information" operator="between" allowBlank="0" showDropDown="0" showInputMessage="1" showErrorMessage="1" errorTitle="輸入的值有誤" error="您輸入的值不在下拉框列表內！" sqref="D8994">
      <formula1>=INDIRECT("grade_"&amp;C8994)</formula1>
    </dataValidation>
    <dataValidation type="list" errorStyle="information" operator="between" allowBlank="0" showDropDown="0" showInputMessage="1" showErrorMessage="1" errorTitle="輸入的值有誤" error="您輸入的值不在下拉框列表內！" sqref="D2698">
      <formula1>=INDIRECT("grade_"&amp;C2698)</formula1>
    </dataValidation>
    <dataValidation type="list" errorStyle="information" operator="between" allowBlank="0" showDropDown="0" showInputMessage="1" showErrorMessage="1" errorTitle="輸入的值有誤" error="您輸入的值不在下拉框列表內！" sqref="D3904">
      <formula1>=INDIRECT("grade_"&amp;C3904)</formula1>
    </dataValidation>
    <dataValidation type="list" errorStyle="information" operator="between" allowBlank="0" showDropDown="0" showInputMessage="1" showErrorMessage="1" errorTitle="輸入的值有誤" error="您輸入的值不在下拉框列表內！" sqref="D4844">
      <formula1>=INDIRECT("grade_"&amp;C4844)</formula1>
    </dataValidation>
    <dataValidation type="list" errorStyle="information" operator="between" allowBlank="0" showDropDown="0" showInputMessage="1" showErrorMessage="1" errorTitle="輸入的值有誤" error="您輸入的值不在下拉框列表內！" sqref="D1734">
      <formula1>=INDIRECT("grade_"&amp;C1734)</formula1>
    </dataValidation>
    <dataValidation type="list" errorStyle="information" operator="between" allowBlank="0" showDropDown="0" showInputMessage="1" showErrorMessage="1" errorTitle="輸入的值有誤" error="您輸入的值不在下拉框列表內！" sqref="D257">
      <formula1>=INDIRECT("grade_"&amp;C257)</formula1>
    </dataValidation>
    <dataValidation type="list" errorStyle="information" operator="between" allowBlank="0" showDropDown="0" showInputMessage="1" showErrorMessage="1" errorTitle="輸入的值有誤" error="您輸入的值不在下拉框列表內！" sqref="D173">
      <formula1>=INDIRECT("grade_"&amp;C173)</formula1>
    </dataValidation>
    <dataValidation type="list" errorStyle="information" operator="between" allowBlank="0" showDropDown="0" showInputMessage="1" showErrorMessage="1" errorTitle="輸入的值有誤" error="您輸入的值不在下拉框列表內！" sqref="D9105">
      <formula1>=INDIRECT("grade_"&amp;C9105)</formula1>
    </dataValidation>
    <dataValidation type="list" errorStyle="information" operator="between" allowBlank="0" showDropDown="0" showInputMessage="1" showErrorMessage="1" errorTitle="輸入的值有誤" error="您輸入的值不在下拉框列表內！" sqref="D430">
      <formula1>=INDIRECT("grade_"&amp;C430)</formula1>
    </dataValidation>
    <dataValidation type="list" errorStyle="information" operator="between" allowBlank="0" showDropDown="0" showInputMessage="1" showErrorMessage="1" errorTitle="輸入的值有誤" error="您輸入的值不在下拉框列表內！" sqref="D1572">
      <formula1>=INDIRECT("grade_"&amp;C1572)</formula1>
    </dataValidation>
    <dataValidation type="list" errorStyle="information" operator="between" allowBlank="0" showDropDown="0" showInputMessage="1" showErrorMessage="1" errorTitle="輸入的值有誤" error="您輸入的值不在下拉框列表內！" sqref="D8809">
      <formula1>=INDIRECT("grade_"&amp;C8809)</formula1>
    </dataValidation>
    <dataValidation type="list" errorStyle="information" operator="between" allowBlank="0" showDropDown="0" showInputMessage="1" showErrorMessage="1" errorTitle="輸入的值有誤" error="您輸入的值不在下拉框列表內！" sqref="D3145">
      <formula1>=INDIRECT("grade_"&amp;C3145)</formula1>
    </dataValidation>
    <dataValidation type="list" errorStyle="information" operator="between" allowBlank="0" showDropDown="0" showInputMessage="1" showErrorMessage="1" errorTitle="輸入的值有誤" error="您輸入的值不在下拉框列表內！" sqref="D6769">
      <formula1>=INDIRECT("grade_"&amp;C6769)</formula1>
    </dataValidation>
    <dataValidation type="list" errorStyle="information" operator="between" allowBlank="0" showDropDown="0" showInputMessage="1" showErrorMessage="1" errorTitle="輸入的值有誤" error="您輸入的值不在下拉框列表內！" sqref="D3825">
      <formula1>=INDIRECT("grade_"&amp;C3825)</formula1>
    </dataValidation>
    <dataValidation type="list" errorStyle="information" operator="between" allowBlank="0" showDropDown="0" showInputMessage="1" showErrorMessage="1" errorTitle="輸入的值有誤" error="您輸入的值不在下拉框列表內！" sqref="D7780">
      <formula1>=INDIRECT("grade_"&amp;C7780)</formula1>
    </dataValidation>
    <dataValidation type="list" errorStyle="information" operator="between" allowBlank="0" showDropDown="0" showInputMessage="1" showErrorMessage="1" errorTitle="輸入的值有誤" error="您輸入的值不在下拉框列表內！" sqref="D5789">
      <formula1>=INDIRECT("grade_"&amp;C5789)</formula1>
    </dataValidation>
    <dataValidation type="list" errorStyle="information" operator="between" allowBlank="0" showDropDown="0" showInputMessage="1" showErrorMessage="1" errorTitle="輸入的值有誤" error="您輸入的值不在下拉框列表內！" sqref="D2343">
      <formula1>=INDIRECT("grade_"&amp;C2343)</formula1>
    </dataValidation>
    <dataValidation type="list" errorStyle="information" operator="between" allowBlank="0" showDropDown="0" showInputMessage="1" showErrorMessage="1" errorTitle="輸入的值有誤" error="您輸入的值不在下拉框列表內！" sqref="D9201">
      <formula1>=INDIRECT("grade_"&amp;C9201)</formula1>
    </dataValidation>
    <dataValidation type="list" errorStyle="information" operator="between" allowBlank="0" showDropDown="0" showInputMessage="1" showErrorMessage="1" errorTitle="輸入的值有誤" error="您輸入的值不在下拉框列表內！" sqref="D3011">
      <formula1>=INDIRECT("grade_"&amp;C3011)</formula1>
    </dataValidation>
    <dataValidation type="list" errorStyle="information" operator="between" allowBlank="0" showDropDown="0" showInputMessage="1" showErrorMessage="1" errorTitle="輸入的值有誤" error="您輸入的值不在下拉框列表內！" sqref="D857">
      <formula1>=INDIRECT("grade_"&amp;C857)</formula1>
    </dataValidation>
    <dataValidation type="list" errorStyle="information" operator="between" allowBlank="0" showDropDown="0" showInputMessage="1" showErrorMessage="1" errorTitle="輸入的值有誤" error="您輸入的值不在下拉框列表內！" sqref="D97">
      <formula1>=INDIRECT("grade_"&amp;C97)</formula1>
    </dataValidation>
    <dataValidation type="list" errorStyle="information" operator="between" allowBlank="0" showDropDown="0" showInputMessage="1" showErrorMessage="1" errorTitle="輸入的值有誤" error="您輸入的值不在下拉框列表內！" sqref="D3903">
      <formula1>=INDIRECT("grade_"&amp;C3903)</formula1>
    </dataValidation>
    <dataValidation type="list" errorStyle="information" operator="between" allowBlank="0" showDropDown="0" showInputMessage="1" showErrorMessage="1" errorTitle="輸入的值有誤" error="您輸入的值不在下拉框列表內！" sqref="D4775">
      <formula1>=INDIRECT("grade_"&amp;C4775)</formula1>
    </dataValidation>
    <dataValidation type="list" errorStyle="information" operator="between" allowBlank="0" showDropDown="0" showInputMessage="1" showErrorMessage="1" errorTitle="輸入的值有誤" error="您輸入的值不在下拉框列表內！" sqref="D4933">
      <formula1>=INDIRECT("grade_"&amp;C4933)</formula1>
    </dataValidation>
    <dataValidation type="list" errorStyle="information" operator="between" allowBlank="0" showDropDown="0" showInputMessage="1" showErrorMessage="1" errorTitle="輸入的值有誤" error="您輸入的值不在下拉框列表內！" sqref="D1938">
      <formula1>=INDIRECT("grade_"&amp;C1938)</formula1>
    </dataValidation>
    <dataValidation type="list" errorStyle="information" operator="between" allowBlank="0" showDropDown="0" showInputMessage="1" showErrorMessage="1" errorTitle="輸入的值有誤" error="您輸入的值不在下拉框列表內！" sqref="D2458">
      <formula1>=INDIRECT("grade_"&amp;C2458)</formula1>
    </dataValidation>
    <dataValidation type="list" errorStyle="information" operator="between" allowBlank="0" showDropDown="0" showInputMessage="1" showErrorMessage="1" errorTitle="輸入的值有誤" error="您輸入的值不在下拉框列表內！" sqref="D2286">
      <formula1>=INDIRECT("grade_"&amp;C2286)</formula1>
    </dataValidation>
    <dataValidation type="list" errorStyle="information" operator="between" allowBlank="0" showDropDown="0" showInputMessage="1" showErrorMessage="1" errorTitle="輸入的值有誤" error="您輸入的值不在下拉框列表內！" sqref="D3863">
      <formula1>=INDIRECT("grade_"&amp;C3863)</formula1>
    </dataValidation>
    <dataValidation type="list" errorStyle="information" operator="between" allowBlank="0" showDropDown="0" showInputMessage="1" showErrorMessage="1" errorTitle="輸入的值有誤" error="您輸入的值不在下拉框列表內！" sqref="D9274">
      <formula1>=INDIRECT("grade_"&amp;C9274)</formula1>
    </dataValidation>
    <dataValidation type="list" errorStyle="information" operator="between" allowBlank="0" showDropDown="0" showInputMessage="1" showErrorMessage="1" errorTitle="輸入的值有誤" error="您輸入的值不在下拉框列表內！" sqref="D2125">
      <formula1>=INDIRECT("grade_"&amp;C2125)</formula1>
    </dataValidation>
    <dataValidation type="list" errorStyle="information" operator="between" allowBlank="0" showDropDown="0" showInputMessage="1" showErrorMessage="1" errorTitle="輸入的值有誤" error="您輸入的值不在下拉框列表內！" sqref="D4573">
      <formula1>=INDIRECT("grade_"&amp;C4573)</formula1>
    </dataValidation>
    <dataValidation type="list" errorStyle="information" operator="between" allowBlank="0" showDropDown="0" showInputMessage="1" showErrorMessage="1" errorTitle="輸入的值有誤" error="您輸入的值不在下拉框列表內！" sqref="D307">
      <formula1>=INDIRECT("grade_"&amp;C307)</formula1>
    </dataValidation>
    <dataValidation type="list" errorStyle="information" operator="between" allowBlank="0" showDropDown="0" showInputMessage="1" showErrorMessage="1" errorTitle="輸入的值有誤" error="您輸入的值不在下拉框列表內！" sqref="D5802">
      <formula1>=INDIRECT("grade_"&amp;C5802)</formula1>
    </dataValidation>
    <dataValidation type="list" errorStyle="information" operator="between" allowBlank="0" showDropDown="0" showInputMessage="1" showErrorMessage="1" errorTitle="輸入的值有誤" error="您輸入的值不在下拉框列表內！" sqref="D9968">
      <formula1>=INDIRECT("grade_"&amp;C9968)</formula1>
    </dataValidation>
    <dataValidation type="list" errorStyle="information" operator="between" allowBlank="0" showDropDown="0" showInputMessage="1" showErrorMessage="1" errorTitle="輸入的值有誤" error="您輸入的值不在下拉框列表內！" sqref="D7063">
      <formula1>=INDIRECT("grade_"&amp;C7063)</formula1>
    </dataValidation>
    <dataValidation type="list" errorStyle="information" operator="between" allowBlank="0" showDropDown="0" showInputMessage="1" showErrorMessage="1" errorTitle="輸入的值有誤" error="您輸入的值不在下拉框列表內！" sqref="D2095">
      <formula1>=INDIRECT("grade_"&amp;C2095)</formula1>
    </dataValidation>
    <dataValidation type="list" errorStyle="information" operator="between" allowBlank="0" showDropDown="0" showInputMessage="1" showErrorMessage="1" errorTitle="輸入的值有誤" error="您輸入的值不在下拉框列表內！" sqref="D2774">
      <formula1>=INDIRECT("grade_"&amp;C2774)</formula1>
    </dataValidation>
    <dataValidation type="list" errorStyle="information" operator="between" allowBlank="0" showDropDown="0" showInputMessage="1" showErrorMessage="1" errorTitle="輸入的值有誤" error="您輸入的值不在下拉框列表內！" sqref="D8010">
      <formula1>=INDIRECT("grade_"&amp;C8010)</formula1>
    </dataValidation>
    <dataValidation type="list" errorStyle="information" operator="between" allowBlank="0" showDropDown="0" showInputMessage="1" showErrorMessage="1" errorTitle="輸入的值有誤" error="您輸入的值不在下拉框列表內！" sqref="D317">
      <formula1>=INDIRECT("grade_"&amp;C317)</formula1>
    </dataValidation>
    <dataValidation type="list" errorStyle="information" operator="between" allowBlank="0" showDropDown="0" showInputMessage="1" showErrorMessage="1" errorTitle="輸入的值有誤" error="您輸入的值不在下拉框列表內！" sqref="D6845">
      <formula1>=INDIRECT("grade_"&amp;C6845)</formula1>
    </dataValidation>
    <dataValidation type="list" errorStyle="information" operator="between" allowBlank="0" showDropDown="0" showInputMessage="1" showErrorMessage="1" errorTitle="輸入的值有誤" error="您輸入的值不在下拉框列表內！" sqref="D4">
      <formula1>=INDIRECT("grade_"&amp;C4)</formula1>
    </dataValidation>
    <dataValidation type="list" errorStyle="information" operator="between" allowBlank="0" showDropDown="0" showInputMessage="1" showErrorMessage="1" errorTitle="輸入的值有誤" error="您輸入的值不在下拉框列表內！" sqref="D9413">
      <formula1>=INDIRECT("grade_"&amp;C9413)</formula1>
    </dataValidation>
    <dataValidation type="list" errorStyle="information" operator="between" allowBlank="0" showDropDown="0" showInputMessage="1" showErrorMessage="1" errorTitle="輸入的值有誤" error="您輸入的值不在下拉框列表內！" sqref="D1336">
      <formula1>=INDIRECT("grade_"&amp;C1336)</formula1>
    </dataValidation>
    <dataValidation type="list" errorStyle="information" operator="between" allowBlank="0" showDropDown="0" showInputMessage="1" showErrorMessage="1" errorTitle="輸入的值有誤" error="您輸入的值不在下拉框列表內！" sqref="D3043">
      <formula1>=INDIRECT("grade_"&amp;C3043)</formula1>
    </dataValidation>
    <dataValidation type="list" errorStyle="information" operator="between" allowBlank="0" showDropDown="0" showInputMessage="1" showErrorMessage="1" errorTitle="輸入的值有誤" error="您輸入的值不在下拉框列表內！" sqref="D3026">
      <formula1>=INDIRECT("grade_"&amp;C3026)</formula1>
    </dataValidation>
    <dataValidation type="list" errorStyle="information" operator="between" allowBlank="0" showDropDown="0" showInputMessage="1" showErrorMessage="1" errorTitle="輸入的值有誤" error="您輸入的值不在下拉框列表內！" sqref="D1663">
      <formula1>=INDIRECT("grade_"&amp;C1663)</formula1>
    </dataValidation>
    <dataValidation type="list" errorStyle="information" operator="between" allowBlank="0" showDropDown="0" showInputMessage="1" showErrorMessage="1" errorTitle="輸入的值有誤" error="您輸入的值不在下拉框列表內！" sqref="D65">
      <formula1>=INDIRECT("grade_"&amp;C65)</formula1>
    </dataValidation>
    <dataValidation type="list" errorStyle="information" operator="between" allowBlank="0" showDropDown="0" showInputMessage="1" showErrorMessage="1" errorTitle="輸入的值有誤" error="您輸入的值不在下拉框列表內！" sqref="D5154">
      <formula1>=INDIRECT("grade_"&amp;C5154)</formula1>
    </dataValidation>
    <dataValidation type="list" errorStyle="information" operator="between" allowBlank="0" showDropDown="0" showInputMessage="1" showErrorMessage="1" errorTitle="輸入的值有誤" error="您輸入的值不在下拉框列表內！" sqref="D8905">
      <formula1>=INDIRECT("grade_"&amp;C8905)</formula1>
    </dataValidation>
    <dataValidation type="list" errorStyle="information" operator="between" allowBlank="0" showDropDown="0" showInputMessage="1" showErrorMessage="1" errorTitle="輸入的值有誤" error="您輸入的值不在下拉框列表內！" sqref="D511">
      <formula1>=INDIRECT("grade_"&amp;C511)</formula1>
    </dataValidation>
    <dataValidation type="list" errorStyle="information" operator="between" allowBlank="0" showDropDown="0" showInputMessage="1" showErrorMessage="1" errorTitle="輸入的值有誤" error="您輸入的值不在下拉框列表內！" sqref="D1763">
      <formula1>=INDIRECT("grade_"&amp;C1763)</formula1>
    </dataValidation>
    <dataValidation type="list" errorStyle="information" operator="between" allowBlank="0" showDropDown="0" showInputMessage="1" showErrorMessage="1" errorTitle="輸入的值有誤" error="您輸入的值不在下拉框列表內！" sqref="D4930">
      <formula1>=INDIRECT("grade_"&amp;C4930)</formula1>
    </dataValidation>
    <dataValidation type="list" errorStyle="information" operator="between" allowBlank="0" showDropDown="0" showInputMessage="1" showErrorMessage="1" errorTitle="輸入的值有誤" error="您輸入的值不在下拉框列表內！" sqref="D9957">
      <formula1>=INDIRECT("grade_"&amp;C9957)</formula1>
    </dataValidation>
    <dataValidation type="list" errorStyle="information" operator="between" allowBlank="0" showDropDown="0" showInputMessage="1" showErrorMessage="1" errorTitle="輸入的值有誤" error="您輸入的值不在下拉框列表內！" sqref="D3245">
      <formula1>=INDIRECT("grade_"&amp;C3245)</formula1>
    </dataValidation>
    <dataValidation type="list" errorStyle="information" operator="between" allowBlank="0" showDropDown="0" showInputMessage="1" showErrorMessage="1" errorTitle="輸入的值有誤" error="您輸入的值不在下拉框列表內！" sqref="D3943">
      <formula1>=INDIRECT("grade_"&amp;C3943)</formula1>
    </dataValidation>
    <dataValidation type="list" errorStyle="information" operator="between" allowBlank="0" showDropDown="0" showInputMessage="1" showErrorMessage="1" errorTitle="輸入的值有誤" error="您輸入的值不在下拉框列表內！" sqref="D7427">
      <formula1>=INDIRECT("grade_"&amp;C7427)</formula1>
    </dataValidation>
    <dataValidation type="list" errorStyle="information" operator="between" allowBlank="0" showDropDown="0" showInputMessage="1" showErrorMessage="1" errorTitle="輸入的值有誤" error="您輸入的值不在下拉框列表內！" sqref="D9539">
      <formula1>=INDIRECT("grade_"&amp;C9539)</formula1>
    </dataValidation>
    <dataValidation type="list" errorStyle="information" operator="between" allowBlank="0" showDropDown="0" showInputMessage="1" showErrorMessage="1" errorTitle="輸入的值有誤" error="您輸入的值不在下拉框列表內！" sqref="D196">
      <formula1>=INDIRECT("grade_"&amp;C196)</formula1>
    </dataValidation>
    <dataValidation type="list" errorStyle="information" operator="between" allowBlank="0" showDropDown="0" showInputMessage="1" showErrorMessage="1" errorTitle="輸入的值有誤" error="您輸入的值不在下拉框列表內！" sqref="D3502">
      <formula1>=INDIRECT("grade_"&amp;C3502)</formula1>
    </dataValidation>
    <dataValidation type="list" errorStyle="information" operator="between" allowBlank="0" showDropDown="0" showInputMessage="1" showErrorMessage="1" errorTitle="輸入的值有誤" error="您輸入的值不在下拉框列表內！" sqref="D5850">
      <formula1>=INDIRECT("grade_"&amp;C5850)</formula1>
    </dataValidation>
    <dataValidation type="list" errorStyle="information" operator="between" allowBlank="0" showDropDown="0" showInputMessage="1" showErrorMessage="1" errorTitle="輸入的值有誤" error="您輸入的值不在下拉框列表內！" sqref="D7167">
      <formula1>=INDIRECT("grade_"&amp;C7167)</formula1>
    </dataValidation>
    <dataValidation type="list" errorStyle="information" operator="between" allowBlank="0" showDropDown="0" showInputMessage="1" showErrorMessage="1" errorTitle="輸入的值有誤" error="您輸入的值不在下拉框列表內！" sqref="D393">
      <formula1>=INDIRECT("grade_"&amp;C393)</formula1>
    </dataValidation>
    <dataValidation type="list" errorStyle="information" operator="between" allowBlank="0" showDropDown="0" showInputMessage="1" showErrorMessage="1" errorTitle="輸入的值有誤" error="您輸入的值不在下拉框列表內！" sqref="D6434">
      <formula1>=INDIRECT("grade_"&amp;C6434)</formula1>
    </dataValidation>
    <dataValidation type="list" errorStyle="information" operator="between" allowBlank="0" showDropDown="0" showInputMessage="1" showErrorMessage="1" errorTitle="輸入的值有誤" error="您輸入的值不在下拉框列表內！" sqref="D1525">
      <formula1>=INDIRECT("grade_"&amp;C1525)</formula1>
    </dataValidation>
    <dataValidation type="list" errorStyle="information" operator="between" allowBlank="0" showDropDown="0" showInputMessage="1" showErrorMessage="1" errorTitle="輸入的值有誤" error="您輸入的值不在下拉框列表內！" sqref="D4206">
      <formula1>=INDIRECT("grade_"&amp;C4206)</formula1>
    </dataValidation>
    <dataValidation type="list" errorStyle="information" operator="between" allowBlank="0" showDropDown="0" showInputMessage="1" showErrorMessage="1" errorTitle="輸入的值有誤" error="您輸入的值不在下拉框列表內！" sqref="D1419">
      <formula1>=INDIRECT("grade_"&amp;C1419)</formula1>
    </dataValidation>
    <dataValidation type="list" errorStyle="information" operator="between" allowBlank="0" showDropDown="0" showInputMessage="1" showErrorMessage="1" errorTitle="輸入的值有誤" error="您輸入的值不在下拉框列表內！" sqref="D3425">
      <formula1>=INDIRECT("grade_"&amp;C3425)</formula1>
    </dataValidation>
    <dataValidation type="list" errorStyle="information" operator="between" allowBlank="0" showDropDown="0" showInputMessage="1" showErrorMessage="1" errorTitle="輸入的值有誤" error="您輸入的值不在下拉框列表內！" sqref="D2666">
      <formula1>=INDIRECT("grade_"&amp;C2666)</formula1>
    </dataValidation>
    <dataValidation type="list" errorStyle="information" operator="between" allowBlank="0" showDropDown="0" showInputMessage="1" showErrorMessage="1" errorTitle="輸入的值有誤" error="您輸入的值不在下拉框列表內！" sqref="D7619">
      <formula1>=INDIRECT("grade_"&amp;C7619)</formula1>
    </dataValidation>
    <dataValidation type="list" errorStyle="information" operator="between" allowBlank="0" showDropDown="0" showInputMessage="1" showErrorMessage="1" errorTitle="輸入的值有誤" error="您輸入的值不在下拉框列表內！" sqref="D7717">
      <formula1>=INDIRECT("grade_"&amp;C7717)</formula1>
    </dataValidation>
    <dataValidation type="list" errorStyle="information" operator="between" allowBlank="0" showDropDown="0" showInputMessage="1" showErrorMessage="1" errorTitle="輸入的值有誤" error="您輸入的值不在下拉框列表內！" sqref="D299">
      <formula1>=INDIRECT("grade_"&amp;C299)</formula1>
    </dataValidation>
    <dataValidation type="list" errorStyle="information" operator="between" allowBlank="0" showDropDown="0" showInputMessage="1" showErrorMessage="1" errorTitle="輸入的值有誤" error="您輸入的值不在下拉框列表內！" sqref="D6529">
      <formula1>=INDIRECT("grade_"&amp;C6529)</formula1>
    </dataValidation>
    <dataValidation type="list" errorStyle="information" operator="between" allowBlank="0" showDropDown="0" showInputMessage="1" showErrorMessage="1" errorTitle="輸入的值有誤" error="您輸入的值不在下拉框列表內！" sqref="D2969">
      <formula1>=INDIRECT("grade_"&amp;C2969)</formula1>
    </dataValidation>
    <dataValidation type="list" errorStyle="information" operator="between" allowBlank="0" showDropDown="0" showInputMessage="1" showErrorMessage="1" errorTitle="輸入的值有誤" error="您輸入的值不在下拉框列表內！" sqref="D1676">
      <formula1>=INDIRECT("grade_"&amp;C1676)</formula1>
    </dataValidation>
    <dataValidation type="list" errorStyle="information" operator="between" allowBlank="0" showDropDown="0" showInputMessage="1" showErrorMessage="1" errorTitle="輸入的值有誤" error="您輸入的值不在下拉框列表內！" sqref="D9676">
      <formula1>=INDIRECT("grade_"&amp;C9676)</formula1>
    </dataValidation>
    <dataValidation type="list" errorStyle="information" operator="between" allowBlank="0" showDropDown="0" showInputMessage="1" showErrorMessage="1" errorTitle="輸入的值有誤" error="您輸入的值不在下拉框列表內！" sqref="D4556">
      <formula1>=INDIRECT("grade_"&amp;C4556)</formula1>
    </dataValidation>
    <dataValidation type="list" errorStyle="information" operator="between" allowBlank="0" showDropDown="0" showInputMessage="1" showErrorMessage="1" errorTitle="輸入的值有誤" error="您輸入的值不在下拉框列表內！" sqref="D2446">
      <formula1>=INDIRECT("grade_"&amp;C2446)</formula1>
    </dataValidation>
    <dataValidation type="list" errorStyle="information" operator="between" allowBlank="0" showDropDown="0" showInputMessage="1" showErrorMessage="1" errorTitle="輸入的值有誤" error="您輸入的值不在下拉框列表內！" sqref="D4211">
      <formula1>=INDIRECT("grade_"&amp;C4211)</formula1>
    </dataValidation>
    <dataValidation type="list" errorStyle="information" operator="between" allowBlank="0" showDropDown="0" showInputMessage="1" showErrorMessage="1" errorTitle="輸入的值有誤" error="您輸入的值不在下拉框列表內！" sqref="D6277">
      <formula1>=INDIRECT("grade_"&amp;C6277)</formula1>
    </dataValidation>
    <dataValidation type="list" errorStyle="information" operator="between" allowBlank="0" showDropDown="0" showInputMessage="1" showErrorMessage="1" errorTitle="輸入的值有誤" error="您輸入的值不在下拉框列表內！" sqref="D1635">
      <formula1>=INDIRECT("grade_"&amp;C1635)</formula1>
    </dataValidation>
    <dataValidation type="list" errorStyle="information" operator="between" allowBlank="0" showDropDown="0" showInputMessage="1" showErrorMessage="1" errorTitle="輸入的值有誤" error="您輸入的值不在下拉框列表內！" sqref="D3777">
      <formula1>=INDIRECT("grade_"&amp;C3777)</formula1>
    </dataValidation>
    <dataValidation type="list" errorStyle="information" operator="between" allowBlank="0" showDropDown="0" showInputMessage="1" showErrorMessage="1" errorTitle="輸入的值有誤" error="您輸入的值不在下拉框列表內！" sqref="D7991">
      <formula1>=INDIRECT("grade_"&amp;C7991)</formula1>
    </dataValidation>
    <dataValidation type="list" errorStyle="information" operator="between" allowBlank="0" showDropDown="0" showInputMessage="1" showErrorMessage="1" errorTitle="輸入的值有誤" error="您輸入的值不在下拉框列表內！" sqref="D9142">
      <formula1>=INDIRECT("grade_"&amp;C9142)</formula1>
    </dataValidation>
    <dataValidation type="list" errorStyle="information" operator="between" allowBlank="0" showDropDown="0" showInputMessage="1" showErrorMessage="1" errorTitle="輸入的值有誤" error="您輸入的值不在下拉框列表內！" sqref="D8730">
      <formula1>=INDIRECT("grade_"&amp;C8730)</formula1>
    </dataValidation>
    <dataValidation type="list" errorStyle="information" operator="between" allowBlank="0" showDropDown="0" showInputMessage="1" showErrorMessage="1" errorTitle="輸入的值有誤" error="您輸入的值不在下拉框列表內！" sqref="D9949">
      <formula1>=INDIRECT("grade_"&amp;C9949)</formula1>
    </dataValidation>
    <dataValidation type="list" errorStyle="information" operator="between" allowBlank="0" showDropDown="0" showInputMessage="1" showErrorMessage="1" errorTitle="輸入的值有誤" error="您輸入的值不在下拉框列表內！" sqref="D2982">
      <formula1>=INDIRECT("grade_"&amp;C2982)</formula1>
    </dataValidation>
    <dataValidation type="list" errorStyle="information" operator="between" allowBlank="0" showDropDown="0" showInputMessage="1" showErrorMessage="1" errorTitle="輸入的值有誤" error="您輸入的值不在下拉框列表內！" sqref="D6317">
      <formula1>=INDIRECT("grade_"&amp;C6317)</formula1>
    </dataValidation>
    <dataValidation type="list" errorStyle="information" operator="between" allowBlank="0" showDropDown="0" showInputMessage="1" showErrorMessage="1" errorTitle="輸入的值有誤" error="您輸入的值不在下拉框列表內！" sqref="D9069">
      <formula1>=INDIRECT("grade_"&amp;C9069)</formula1>
    </dataValidation>
    <dataValidation type="list" errorStyle="information" operator="between" allowBlank="0" showDropDown="0" showInputMessage="1" showErrorMessage="1" errorTitle="輸入的值有誤" error="您輸入的值不在下拉框列表內！" sqref="D698">
      <formula1>=INDIRECT("grade_"&amp;C698)</formula1>
    </dataValidation>
    <dataValidation type="list" errorStyle="information" operator="between" allowBlank="0" showDropDown="0" showInputMessage="1" showErrorMessage="1" errorTitle="輸入的值有誤" error="您輸入的值不在下拉框列表內！" sqref="D5817">
      <formula1>=INDIRECT("grade_"&amp;C5817)</formula1>
    </dataValidation>
    <dataValidation type="list" errorStyle="information" operator="between" allowBlank="0" showDropDown="0" showInputMessage="1" showErrorMessage="1" errorTitle="輸入的值有誤" error="您輸入的值不在下拉框列表內！" sqref="D931">
      <formula1>=INDIRECT("grade_"&amp;C931)</formula1>
    </dataValidation>
    <dataValidation type="list" errorStyle="information" operator="between" allowBlank="0" showDropDown="0" showInputMessage="1" showErrorMessage="1" errorTitle="輸入的值有誤" error="您輸入的值不在下拉框列表內！" sqref="D7080">
      <formula1>=INDIRECT("grade_"&amp;C7080)</formula1>
    </dataValidation>
    <dataValidation type="list" errorStyle="information" operator="between" allowBlank="0" showDropDown="0" showInputMessage="1" showErrorMessage="1" errorTitle="輸入的值有誤" error="您輸入的值不在下拉框列表內！" sqref="D3668">
      <formula1>=INDIRECT("grade_"&amp;C3668)</formula1>
    </dataValidation>
    <dataValidation type="list" errorStyle="information" operator="between" allowBlank="0" showDropDown="0" showInputMessage="1" showErrorMessage="1" errorTitle="輸入的值有誤" error="您輸入的值不在下拉框列表內！" sqref="D7693">
      <formula1>=INDIRECT("grade_"&amp;C7693)</formula1>
    </dataValidation>
    <dataValidation type="list" errorStyle="information" operator="between" allowBlank="0" showDropDown="0" showInputMessage="1" showErrorMessage="1" errorTitle="輸入的值有誤" error="您輸入的值不在下拉框列表內！" sqref="D6648">
      <formula1>=INDIRECT("grade_"&amp;C6648)</formula1>
    </dataValidation>
    <dataValidation type="list" errorStyle="information" operator="between" allowBlank="0" showDropDown="0" showInputMessage="1" showErrorMessage="1" errorTitle="輸入的值有誤" error="您輸入的值不在下拉框列表內！" sqref="D812">
      <formula1>=INDIRECT("grade_"&amp;C812)</formula1>
    </dataValidation>
    <dataValidation type="list" errorStyle="information" operator="between" allowBlank="0" showDropDown="0" showInputMessage="1" showErrorMessage="1" errorTitle="輸入的值有誤" error="您輸入的值不在下拉框列表內！" sqref="D7175">
      <formula1>=INDIRECT("grade_"&amp;C7175)</formula1>
    </dataValidation>
    <dataValidation type="list" errorStyle="information" operator="between" allowBlank="0" showDropDown="0" showInputMessage="1" showErrorMessage="1" errorTitle="輸入的值有誤" error="您輸入的值不在下拉框列表內！" sqref="D232">
      <formula1>=INDIRECT("grade_"&amp;C232)</formula1>
    </dataValidation>
    <dataValidation type="list" errorStyle="information" operator="between" allowBlank="0" showDropDown="0" showInputMessage="1" showErrorMessage="1" errorTitle="輸入的值有誤" error="您輸入的值不在下拉框列表內！" sqref="D4792">
      <formula1>=INDIRECT("grade_"&amp;C4792)</formula1>
    </dataValidation>
    <dataValidation type="list" errorStyle="information" operator="between" allowBlank="0" showDropDown="0" showInputMessage="1" showErrorMessage="1" errorTitle="輸入的值有誤" error="您輸入的值不在下拉框列表內！" sqref="D9410">
      <formula1>=INDIRECT("grade_"&amp;C9410)</formula1>
    </dataValidation>
    <dataValidation type="list" errorStyle="information" operator="between" allowBlank="0" showDropDown="0" showInputMessage="1" showErrorMessage="1" errorTitle="輸入的值有誤" error="您輸入的值不在下拉框列表內！" sqref="D8182">
      <formula1>=INDIRECT("grade_"&amp;C8182)</formula1>
    </dataValidation>
    <dataValidation type="list" errorStyle="information" operator="between" allowBlank="0" showDropDown="0" showInputMessage="1" showErrorMessage="1" errorTitle="輸入的值有誤" error="您輸入的值不在下拉框列表內！" sqref="D5825">
      <formula1>=INDIRECT("grade_"&amp;C5825)</formula1>
    </dataValidation>
    <dataValidation type="list" errorStyle="information" operator="between" allowBlank="0" showDropDown="0" showInputMessage="1" showErrorMessage="1" errorTitle="輸入的值有誤" error="您輸入的值不在下拉框列表內！" sqref="D290">
      <formula1>=INDIRECT("grade_"&amp;C290)</formula1>
    </dataValidation>
    <dataValidation type="list" errorStyle="information" operator="between" allowBlank="0" showDropDown="0" showInputMessage="1" showErrorMessage="1" errorTitle="輸入的值有誤" error="您輸入的值不在下拉框列表內！" sqref="D1491">
      <formula1>=INDIRECT("grade_"&amp;C1491)</formula1>
    </dataValidation>
    <dataValidation type="list" errorStyle="information" operator="between" allowBlank="0" showDropDown="0" showInputMessage="1" showErrorMessage="1" errorTitle="輸入的值有誤" error="您輸入的值不在下拉框列表內！" sqref="D5186">
      <formula1>=INDIRECT("grade_"&amp;C5186)</formula1>
    </dataValidation>
    <dataValidation type="list" errorStyle="information" operator="between" allowBlank="0" showDropDown="0" showInputMessage="1" showErrorMessage="1" errorTitle="輸入的值有誤" error="您輸入的值不在下拉框列表內！" sqref="D7823">
      <formula1>=INDIRECT("grade_"&amp;C7823)</formula1>
    </dataValidation>
    <dataValidation type="list" errorStyle="information" operator="between" allowBlank="0" showDropDown="0" showInputMessage="1" showErrorMessage="1" errorTitle="輸入的值有誤" error="您輸入的值不在下拉框列表內！" sqref="D6560">
      <formula1>=INDIRECT("grade_"&amp;C6560)</formula1>
    </dataValidation>
    <dataValidation type="list" errorStyle="information" operator="between" allowBlank="0" showDropDown="0" showInputMessage="1" showErrorMessage="1" errorTitle="輸入的值有誤" error="您輸入的值不在下拉框列表內！" sqref="D5303">
      <formula1>=INDIRECT("grade_"&amp;C5303)</formula1>
    </dataValidation>
    <dataValidation type="list" errorStyle="information" operator="between" allowBlank="0" showDropDown="0" showInputMessage="1" showErrorMessage="1" errorTitle="輸入的值有誤" error="您輸入的值不在下拉框列表內！" sqref="D9418">
      <formula1>=INDIRECT("grade_"&amp;C9418)</formula1>
    </dataValidation>
    <dataValidation type="list" errorStyle="information" operator="between" allowBlank="0" showDropDown="0" showInputMessage="1" showErrorMessage="1" errorTitle="輸入的值有誤" error="您輸入的值不在下拉框列表內！" sqref="D449">
      <formula1>=INDIRECT("grade_"&amp;C449)</formula1>
    </dataValidation>
    <dataValidation type="list" errorStyle="information" operator="between" allowBlank="0" showDropDown="0" showInputMessage="1" showErrorMessage="1" errorTitle="輸入的值有誤" error="您輸入的值不在下拉框列表內！" sqref="D2264">
      <formula1>=INDIRECT("grade_"&amp;C2264)</formula1>
    </dataValidation>
    <dataValidation type="list" errorStyle="information" operator="between" allowBlank="0" showDropDown="0" showInputMessage="1" showErrorMessage="1" errorTitle="輸入的值有誤" error="您輸入的值不在下拉框列表內！" sqref="D7387">
      <formula1>=INDIRECT("grade_"&amp;C7387)</formula1>
    </dataValidation>
    <dataValidation type="list" errorStyle="information" operator="between" allowBlank="0" showDropDown="0" showInputMessage="1" showErrorMessage="1" errorTitle="輸入的值有誤" error="您輸入的值不在下拉框列表內！" sqref="D2060">
      <formula1>=INDIRECT("grade_"&amp;C2060)</formula1>
    </dataValidation>
    <dataValidation type="list" errorStyle="information" operator="between" allowBlank="0" showDropDown="0" showInputMessage="1" showErrorMessage="1" errorTitle="輸入的值有誤" error="您輸入的值不在下拉框列表內！" sqref="D5168">
      <formula1>=INDIRECT("grade_"&amp;C5168)</formula1>
    </dataValidation>
    <dataValidation type="list" errorStyle="information" operator="between" allowBlank="0" showDropDown="0" showInputMessage="1" showErrorMessage="1" errorTitle="輸入的值有誤" error="您輸入的值不在下拉框列表內！" sqref="D3337">
      <formula1>=INDIRECT("grade_"&amp;C3337)</formula1>
    </dataValidation>
    <dataValidation type="list" errorStyle="information" operator="between" allowBlank="0" showDropDown="0" showInputMessage="1" showErrorMessage="1" errorTitle="輸入的值有誤" error="您輸入的值不在下拉框列表內！" sqref="D8665">
      <formula1>=INDIRECT("grade_"&amp;C8665)</formula1>
    </dataValidation>
    <dataValidation type="list" errorStyle="information" operator="between" allowBlank="0" showDropDown="0" showInputMessage="1" showErrorMessage="1" errorTitle="輸入的值有誤" error="您輸入的值不在下拉框列表內！" sqref="D493">
      <formula1>=INDIRECT("grade_"&amp;C493)</formula1>
    </dataValidation>
    <dataValidation type="list" errorStyle="information" operator="between" allowBlank="0" showDropDown="0" showInputMessage="1" showErrorMessage="1" errorTitle="輸入的值有誤" error="您輸入的值不在下拉框列表內！" sqref="D6357">
      <formula1>=INDIRECT("grade_"&amp;C6357)</formula1>
    </dataValidation>
    <dataValidation type="list" errorStyle="information" operator="between" allowBlank="0" showDropDown="0" showInputMessage="1" showErrorMessage="1" errorTitle="輸入的值有誤" error="您輸入的值不在下拉框列表內！" sqref="D9563">
      <formula1>=INDIRECT("grade_"&amp;C9563)</formula1>
    </dataValidation>
    <dataValidation type="list" errorStyle="information" operator="between" allowBlank="0" showDropDown="0" showInputMessage="1" showErrorMessage="1" errorTitle="輸入的值有誤" error="您輸入的值不在下拉框列表內！" sqref="D2967">
      <formula1>=INDIRECT("grade_"&amp;C2967)</formula1>
    </dataValidation>
    <dataValidation type="list" errorStyle="information" operator="between" allowBlank="0" showDropDown="0" showInputMessage="1" showErrorMessage="1" errorTitle="輸入的值有誤" error="您輸入的值不在下拉框列表內！" sqref="D2373">
      <formula1>=INDIRECT("grade_"&amp;C2373)</formula1>
    </dataValidation>
    <dataValidation type="list" errorStyle="information" operator="between" allowBlank="0" showDropDown="0" showInputMessage="1" showErrorMessage="1" errorTitle="輸入的值有誤" error="您輸入的值不在下拉框列表內！" sqref="D2835">
      <formula1>=INDIRECT("grade_"&amp;C2835)</formula1>
    </dataValidation>
    <dataValidation type="list" errorStyle="information" operator="between" allowBlank="0" showDropDown="0" showInputMessage="1" showErrorMessage="1" errorTitle="輸入的值有誤" error="您輸入的值不在下拉框列表內！" sqref="D6725">
      <formula1>=INDIRECT("grade_"&amp;C6725)</formula1>
    </dataValidation>
    <dataValidation type="list" errorStyle="information" operator="between" allowBlank="0" showDropDown="0" showInputMessage="1" showErrorMessage="1" errorTitle="輸入的值有誤" error="您輸入的值不在下拉框列表內！" sqref="D3572">
      <formula1>=INDIRECT("grade_"&amp;C3572)</formula1>
    </dataValidation>
    <dataValidation type="list" errorStyle="information" operator="between" allowBlank="0" showDropDown="0" showInputMessage="1" showErrorMessage="1" errorTitle="輸入的值有誤" error="您輸入的值不在下拉框列表內！" sqref="D145">
      <formula1>=INDIRECT("grade_"&amp;C145)</formula1>
    </dataValidation>
    <dataValidation type="list" errorStyle="information" operator="between" allowBlank="0" showDropDown="0" showInputMessage="1" showErrorMessage="1" errorTitle="輸入的值有誤" error="您輸入的值不在下拉框列表內！" sqref="D8383">
      <formula1>=INDIRECT("grade_"&amp;C8383)</formula1>
    </dataValidation>
    <dataValidation type="list" errorStyle="information" operator="between" allowBlank="0" showDropDown="0" showInputMessage="1" showErrorMessage="1" errorTitle="輸入的值有誤" error="您輸入的值不在下拉框列表內！" sqref="D4091">
      <formula1>=INDIRECT("grade_"&amp;C4091)</formula1>
    </dataValidation>
    <dataValidation type="list" errorStyle="information" operator="between" allowBlank="0" showDropDown="0" showInputMessage="1" showErrorMessage="1" errorTitle="輸入的值有誤" error="您輸入的值不在下拉框列表內！" sqref="D1323">
      <formula1>=INDIRECT("grade_"&amp;C1323)</formula1>
    </dataValidation>
    <dataValidation type="list" errorStyle="information" operator="between" allowBlank="0" showDropDown="0" showInputMessage="1" showErrorMessage="1" errorTitle="輸入的值有誤" error="您輸入的值不在下拉框列表內！" sqref="D7905">
      <formula1>=INDIRECT("grade_"&amp;C7905)</formula1>
    </dataValidation>
    <dataValidation type="list" errorStyle="information" operator="between" allowBlank="0" showDropDown="0" showInputMessage="1" showErrorMessage="1" errorTitle="輸入的值有誤" error="您輸入的值不在下拉框列表內！" sqref="D9157">
      <formula1>=INDIRECT("grade_"&amp;C9157)</formula1>
    </dataValidation>
    <dataValidation type="list" errorStyle="information" operator="between" allowBlank="0" showDropDown="0" showInputMessage="1" showErrorMessage="1" errorTitle="輸入的值有誤" error="您輸入的值不在下拉框列表內！" sqref="D717">
      <formula1>=INDIRECT("grade_"&amp;C717)</formula1>
    </dataValidation>
    <dataValidation type="list" errorStyle="information" operator="between" allowBlank="0" showDropDown="0" showInputMessage="1" showErrorMessage="1" errorTitle="輸入的值有誤" error="您輸入的值不在下拉框列表內！" sqref="D5728">
      <formula1>=INDIRECT("grade_"&amp;C5728)</formula1>
    </dataValidation>
    <dataValidation type="list" errorStyle="information" operator="between" allowBlank="0" showDropDown="0" showInputMessage="1" showErrorMessage="1" errorTitle="輸入的值有誤" error="您輸入的值不在下拉框列表內！" sqref="D2603">
      <formula1>=INDIRECT("grade_"&amp;C2603)</formula1>
    </dataValidation>
    <dataValidation type="list" errorStyle="information" operator="between" allowBlank="0" showDropDown="0" showInputMessage="1" showErrorMessage="1" errorTitle="輸入的值有誤" error="您輸入的值不在下拉框列表內！" sqref="D4050">
      <formula1>=INDIRECT("grade_"&amp;C4050)</formula1>
    </dataValidation>
    <dataValidation type="list" errorStyle="information" operator="between" allowBlank="0" showDropDown="0" showInputMessage="1" showErrorMessage="1" errorTitle="輸入的值有誤" error="您輸入的值不在下拉框列表內！" sqref="D4042">
      <formula1>=INDIRECT("grade_"&amp;C4042)</formula1>
    </dataValidation>
    <dataValidation type="list" errorStyle="information" operator="between" allowBlank="0" showDropDown="0" showInputMessage="1" showErrorMessage="1" errorTitle="輸入的值有誤" error="您輸入的值不在下拉框列表內！" sqref="D9595">
      <formula1>=INDIRECT("grade_"&amp;C9595)</formula1>
    </dataValidation>
    <dataValidation type="list" errorStyle="information" operator="between" allowBlank="0" showDropDown="0" showInputMessage="1" showErrorMessage="1" errorTitle="輸入的值有誤" error="您輸入的值不在下拉框列表內！" sqref="D6399">
      <formula1>=INDIRECT("grade_"&amp;C6399)</formula1>
    </dataValidation>
    <dataValidation type="list" errorStyle="information" operator="between" allowBlank="0" showDropDown="0" showInputMessage="1" showErrorMessage="1" errorTitle="輸入的值有誤" error="您輸入的值不在下拉框列表內！" sqref="D6728">
      <formula1>=INDIRECT("grade_"&amp;C6728)</formula1>
    </dataValidation>
    <dataValidation type="list" errorStyle="information" operator="between" allowBlank="0" showDropDown="0" showInputMessage="1" showErrorMessage="1" errorTitle="輸入的值有誤" error="您輸入的值不在下拉框列表內！" sqref="D4746">
      <formula1>=INDIRECT("grade_"&amp;C4746)</formula1>
    </dataValidation>
    <dataValidation type="list" errorStyle="information" operator="between" allowBlank="0" showDropDown="0" showInputMessage="1" showErrorMessage="1" errorTitle="輸入的值有誤" error="您輸入的值不在下拉框列表內！" sqref="D8558">
      <formula1>=INDIRECT("grade_"&amp;C8558)</formula1>
    </dataValidation>
    <dataValidation type="list" errorStyle="information" operator="between" allowBlank="0" showDropDown="0" showInputMessage="1" showErrorMessage="1" errorTitle="輸入的值有誤" error="您輸入的值不在下拉框列表內！" sqref="D7297">
      <formula1>=INDIRECT("grade_"&amp;C7297)</formula1>
    </dataValidation>
    <dataValidation type="list" errorStyle="information" operator="between" allowBlank="0" showDropDown="0" showInputMessage="1" showErrorMessage="1" errorTitle="輸入的值有誤" error="您輸入的值不在下拉框列表內！" sqref="D4983">
      <formula1>=INDIRECT("grade_"&amp;C4983)</formula1>
    </dataValidation>
    <dataValidation type="list" errorStyle="information" operator="between" allowBlank="0" showDropDown="0" showInputMessage="1" showErrorMessage="1" errorTitle="輸入的值有誤" error="您輸入的值不在下拉框列表內！" sqref="D833">
      <formula1>=INDIRECT("grade_"&amp;C833)</formula1>
    </dataValidation>
    <dataValidation type="list" errorStyle="information" operator="between" allowBlank="0" showDropDown="0" showInputMessage="1" showErrorMessage="1" errorTitle="輸入的值有誤" error="您輸入的值不在下拉框列表內！" sqref="D255">
      <formula1>=INDIRECT("grade_"&amp;C255)</formula1>
    </dataValidation>
    <dataValidation type="list" errorStyle="information" operator="between" allowBlank="0" showDropDown="0" showInputMessage="1" showErrorMessage="1" errorTitle="輸入的值有誤" error="您輸入的值不在下拉框列表內！" sqref="D3134">
      <formula1>=INDIRECT("grade_"&amp;C3134)</formula1>
    </dataValidation>
    <dataValidation type="list" errorStyle="information" operator="between" allowBlank="0" showDropDown="0" showInputMessage="1" showErrorMessage="1" errorTitle="輸入的值有誤" error="您輸入的值不在下拉框列表內！" sqref="D5385">
      <formula1>=INDIRECT("grade_"&amp;C5385)</formula1>
    </dataValidation>
    <dataValidation type="list" errorStyle="information" operator="between" allowBlank="0" showDropDown="0" showInputMessage="1" showErrorMessage="1" errorTitle="輸入的值有誤" error="您輸入的值不在下拉框列表內！" sqref="D9971">
      <formula1>=INDIRECT("grade_"&amp;C9971)</formula1>
    </dataValidation>
    <dataValidation type="list" errorStyle="information" operator="between" allowBlank="0" showDropDown="0" showInputMessage="1" showErrorMessage="1" errorTitle="輸入的值有誤" error="您輸入的值不在下拉框列表內！" sqref="D709">
      <formula1>=INDIRECT("grade_"&amp;C709)</formula1>
    </dataValidation>
    <dataValidation type="list" errorStyle="information" operator="between" allowBlank="0" showDropDown="0" showInputMessage="1" showErrorMessage="1" errorTitle="輸入的值有誤" error="您輸入的值不在下拉框列表內！" sqref="D5869">
      <formula1>=INDIRECT("grade_"&amp;C5869)</formula1>
    </dataValidation>
    <dataValidation type="list" errorStyle="information" operator="between" allowBlank="0" showDropDown="0" showInputMessage="1" showErrorMessage="1" errorTitle="輸入的值有誤" error="您輸入的值不在下拉框列表內！" sqref="D8435">
      <formula1>=INDIRECT("grade_"&amp;C8435)</formula1>
    </dataValidation>
    <dataValidation type="list" errorStyle="information" operator="between" allowBlank="0" showDropDown="0" showInputMessage="1" showErrorMessage="1" errorTitle="輸入的值有誤" error="您輸入的值不在下拉框列表內！" sqref="D6578">
      <formula1>=INDIRECT("grade_"&amp;C6578)</formula1>
    </dataValidation>
    <dataValidation type="list" errorStyle="information" operator="between" allowBlank="0" showDropDown="0" showInputMessage="1" showErrorMessage="1" errorTitle="輸入的值有誤" error="您輸入的值不在下拉框列表內！" sqref="D3082">
      <formula1>=INDIRECT("grade_"&amp;C3082)</formula1>
    </dataValidation>
    <dataValidation type="list" errorStyle="information" operator="between" allowBlank="0" showDropDown="0" showInputMessage="1" showErrorMessage="1" errorTitle="輸入的值有誤" error="您輸入的值不在下拉框列表內！" sqref="D2382">
      <formula1>=INDIRECT("grade_"&amp;C2382)</formula1>
    </dataValidation>
    <dataValidation type="list" errorStyle="information" operator="between" allowBlank="0" showDropDown="0" showInputMessage="1" showErrorMessage="1" errorTitle="輸入的值有誤" error="您輸入的值不在下拉框列表內！" sqref="D6338">
      <formula1>=INDIRECT("grade_"&amp;C6338)</formula1>
    </dataValidation>
    <dataValidation type="list" errorStyle="information" operator="between" allowBlank="0" showDropDown="0" showInputMessage="1" showErrorMessage="1" errorTitle="輸入的值有誤" error="您輸入的值不在下拉框列表內！" sqref="D6057">
      <formula1>=INDIRECT("grade_"&amp;C6057)</formula1>
    </dataValidation>
    <dataValidation type="list" errorStyle="information" operator="between" allowBlank="0" showDropDown="0" showInputMessage="1" showErrorMessage="1" errorTitle="輸入的值有誤" error="您輸入的值不在下拉框列表內！" sqref="D4976">
      <formula1>=INDIRECT("grade_"&amp;C4976)</formula1>
    </dataValidation>
    <dataValidation type="list" errorStyle="information" operator="between" allowBlank="0" showDropDown="0" showInputMessage="1" showErrorMessage="1" errorTitle="輸入的值有誤" error="您輸入的值不在下拉框列表內！" sqref="D8492">
      <formula1>=INDIRECT("grade_"&amp;C8492)</formula1>
    </dataValidation>
    <dataValidation type="list" errorStyle="information" operator="between" allowBlank="0" showDropDown="0" showInputMessage="1" showErrorMessage="1" errorTitle="輸入的值有誤" error="您輸入的值不在下拉框列表內！" sqref="D2674">
      <formula1>=INDIRECT("grade_"&amp;C2674)</formula1>
    </dataValidation>
    <dataValidation type="list" errorStyle="information" operator="between" allowBlank="0" showDropDown="0" showInputMessage="1" showErrorMessage="1" errorTitle="輸入的值有誤" error="您輸入的值不在下拉框列表內！" sqref="D8959">
      <formula1>=INDIRECT("grade_"&amp;C8959)</formula1>
    </dataValidation>
    <dataValidation type="list" errorStyle="information" operator="between" allowBlank="0" showDropDown="0" showInputMessage="1" showErrorMessage="1" errorTitle="輸入的值有誤" error="您輸入的值不在下拉框列表內！" sqref="D4920">
      <formula1>=INDIRECT("grade_"&amp;C4920)</formula1>
    </dataValidation>
    <dataValidation type="list" errorStyle="information" operator="between" allowBlank="0" showDropDown="0" showInputMessage="1" showErrorMessage="1" errorTitle="輸入的值有誤" error="您輸入的值不在下拉框列表內！" sqref="D4577">
      <formula1>=INDIRECT("grade_"&amp;C4577)</formula1>
    </dataValidation>
    <dataValidation type="list" errorStyle="information" operator="between" allowBlank="0" showDropDown="0" showInputMessage="1" showErrorMessage="1" errorTitle="輸入的值有誤" error="您輸入的值不在下拉框列表內！" sqref="D7662">
      <formula1>=INDIRECT("grade_"&amp;C7662)</formula1>
    </dataValidation>
    <dataValidation type="list" errorStyle="information" operator="between" allowBlank="0" showDropDown="0" showInputMessage="1" showErrorMessage="1" errorTitle="輸入的值有誤" error="您輸入的值不在下拉框列表內！" sqref="D4254">
      <formula1>=INDIRECT("grade_"&amp;C4254)</formula1>
    </dataValidation>
    <dataValidation type="list" errorStyle="information" operator="between" allowBlank="0" showDropDown="0" showInputMessage="1" showErrorMessage="1" errorTitle="輸入的值有誤" error="您輸入的值不在下拉框列表內！" sqref="D964">
      <formula1>=INDIRECT("grade_"&amp;C964)</formula1>
    </dataValidation>
    <dataValidation type="list" errorStyle="information" operator="between" allowBlank="0" showDropDown="0" showInputMessage="1" showErrorMessage="1" errorTitle="輸入的值有誤" error="您輸入的值不在下拉框列表內！" sqref="D1488">
      <formula1>=INDIRECT("grade_"&amp;C1488)</formula1>
    </dataValidation>
    <dataValidation type="list" errorStyle="information" operator="between" allowBlank="0" showDropDown="0" showInputMessage="1" showErrorMessage="1" errorTitle="輸入的值有誤" error="您輸入的值不在下拉框列表內！" sqref="D1093">
      <formula1>=INDIRECT("grade_"&amp;C1093)</formula1>
    </dataValidation>
    <dataValidation type="list" errorStyle="information" operator="between" allowBlank="0" showDropDown="0" showInputMessage="1" showErrorMessage="1" errorTitle="輸入的值有誤" error="您輸入的值不在下拉框列表內！" sqref="D8110">
      <formula1>=INDIRECT("grade_"&amp;C8110)</formula1>
    </dataValidation>
    <dataValidation type="list" errorStyle="information" operator="between" allowBlank="0" showDropDown="0" showInputMessage="1" showErrorMessage="1" errorTitle="輸入的值有誤" error="您輸入的值不在下拉框列表內！" sqref="D6738">
      <formula1>=INDIRECT("grade_"&amp;C6738)</formula1>
    </dataValidation>
    <dataValidation type="list" errorStyle="information" operator="between" allowBlank="0" showDropDown="0" showInputMessage="1" showErrorMessage="1" errorTitle="輸入的值有誤" error="您輸入的值不在下拉框列表內！" sqref="D1136">
      <formula1>=INDIRECT("grade_"&amp;C1136)</formula1>
    </dataValidation>
    <dataValidation type="list" errorStyle="information" operator="between" allowBlank="0" showDropDown="0" showInputMessage="1" showErrorMessage="1" errorTitle="輸入的值有誤" error="您輸入的值不在下拉框列表內！" sqref="D4905">
      <formula1>=INDIRECT("grade_"&amp;C4905)</formula1>
    </dataValidation>
    <dataValidation type="list" errorStyle="information" operator="between" allowBlank="0" showDropDown="0" showInputMessage="1" showErrorMessage="1" errorTitle="輸入的值有誤" error="您輸入的值不在下拉框列表內！" sqref="D1929">
      <formula1>=INDIRECT("grade_"&amp;C1929)</formula1>
    </dataValidation>
    <dataValidation type="list" errorStyle="information" operator="between" allowBlank="0" showDropDown="0" showInputMessage="1" showErrorMessage="1" errorTitle="輸入的值有誤" error="您輸入的值不在下拉框列表內！" sqref="D6248">
      <formula1>=INDIRECT("grade_"&amp;C6248)</formula1>
    </dataValidation>
    <dataValidation type="list" errorStyle="information" operator="between" allowBlank="0" showDropDown="0" showInputMessage="1" showErrorMessage="1" errorTitle="輸入的值有誤" error="您輸入的值不在下拉框列表內！" sqref="D6378">
      <formula1>=INDIRECT("grade_"&amp;C6378)</formula1>
    </dataValidation>
    <dataValidation type="list" errorStyle="information" operator="between" allowBlank="0" showDropDown="0" showInputMessage="1" showErrorMessage="1" errorTitle="輸入的值有誤" error="您輸入的值不在下拉框列表內！" sqref="D2763">
      <formula1>=INDIRECT("grade_"&amp;C2763)</formula1>
    </dataValidation>
    <dataValidation type="list" errorStyle="information" operator="between" allowBlank="0" showDropDown="0" showInputMessage="1" showErrorMessage="1" errorTitle="輸入的值有誤" error="您輸入的值不在下拉框列表內！" sqref="D6423">
      <formula1>=INDIRECT("grade_"&amp;C6423)</formula1>
    </dataValidation>
    <dataValidation type="list" errorStyle="information" operator="between" allowBlank="0" showDropDown="0" showInputMessage="1" showErrorMessage="1" errorTitle="輸入的值有誤" error="您輸入的值不在下拉框列表內！" sqref="D6290">
      <formula1>=INDIRECT("grade_"&amp;C6290)</formula1>
    </dataValidation>
    <dataValidation type="list" errorStyle="information" operator="between" allowBlank="0" showDropDown="0" showInputMessage="1" showErrorMessage="1" errorTitle="輸入的值有誤" error="您輸入的值不在下拉框列表內！" sqref="D2127">
      <formula1>=INDIRECT("grade_"&amp;C2127)</formula1>
    </dataValidation>
    <dataValidation type="list" errorStyle="information" operator="between" allowBlank="0" showDropDown="0" showInputMessage="1" showErrorMessage="1" errorTitle="輸入的值有誤" error="您輸入的值不在下拉框列表內！" sqref="D6006">
      <formula1>=INDIRECT("grade_"&amp;C6006)</formula1>
    </dataValidation>
    <dataValidation type="list" errorStyle="information" operator="between" allowBlank="0" showDropDown="0" showInputMessage="1" showErrorMessage="1" errorTitle="輸入的值有誤" error="您輸入的值不在下拉框列表內！" sqref="D9180">
      <formula1>=INDIRECT("grade_"&amp;C9180)</formula1>
    </dataValidation>
    <dataValidation type="list" errorStyle="information" operator="between" allowBlank="0" showDropDown="0" showInputMessage="1" showErrorMessage="1" errorTitle="輸入的值有誤" error="您輸入的值不在下拉框列表內！" sqref="D8199">
      <formula1>=INDIRECT("grade_"&amp;C8199)</formula1>
    </dataValidation>
    <dataValidation type="list" errorStyle="information" operator="between" allowBlank="0" showDropDown="0" showInputMessage="1" showErrorMessage="1" errorTitle="輸入的值有誤" error="您輸入的值不在下拉框列表內！" sqref="D5671">
      <formula1>=INDIRECT("grade_"&amp;C5671)</formula1>
    </dataValidation>
    <dataValidation type="list" errorStyle="information" operator="between" allowBlank="0" showDropDown="0" showInputMessage="1" showErrorMessage="1" errorTitle="輸入的值有誤" error="您輸入的值不在下拉框列表內！" sqref="D108">
      <formula1>=INDIRECT("grade_"&amp;C108)</formula1>
    </dataValidation>
    <dataValidation type="list" errorStyle="information" operator="between" allowBlank="0" showDropDown="0" showInputMessage="1" showErrorMessage="1" errorTitle="輸入的值有誤" error="您輸入的值不在下拉框列表內！" sqref="D8307">
      <formula1>=INDIRECT("grade_"&amp;C8307)</formula1>
    </dataValidation>
    <dataValidation type="list" errorStyle="information" operator="between" allowBlank="0" showDropDown="0" showInputMessage="1" showErrorMessage="1" errorTitle="輸入的值有誤" error="您輸入的值不在下拉框列表內！" sqref="D7097">
      <formula1>=INDIRECT("grade_"&amp;C7097)</formula1>
    </dataValidation>
    <dataValidation type="list" errorStyle="information" operator="between" allowBlank="0" showDropDown="0" showInputMessage="1" showErrorMessage="1" errorTitle="輸入的值有誤" error="您輸入的值不在下拉框列表內！" sqref="D7154">
      <formula1>=INDIRECT("grade_"&amp;C7154)</formula1>
    </dataValidation>
    <dataValidation type="list" errorStyle="information" operator="between" allowBlank="0" showDropDown="0" showInputMessage="1" showErrorMessage="1" errorTitle="輸入的值有誤" error="您輸入的值不在下拉框列表內！" sqref="D8752">
      <formula1>=INDIRECT("grade_"&amp;C8752)</formula1>
    </dataValidation>
    <dataValidation type="list" errorStyle="information" operator="between" allowBlank="0" showDropDown="0" showInputMessage="1" showErrorMessage="1" errorTitle="輸入的值有誤" error="您輸入的值不在下拉框列表內！" sqref="D8619">
      <formula1>=INDIRECT("grade_"&amp;C8619)</formula1>
    </dataValidation>
    <dataValidation type="list" errorStyle="information" operator="between" allowBlank="0" showDropDown="0" showInputMessage="1" showErrorMessage="1" errorTitle="輸入的值有誤" error="您輸入的值不在下拉框列表內！" sqref="D6958">
      <formula1>=INDIRECT("grade_"&amp;C6958)</formula1>
    </dataValidation>
    <dataValidation type="list" errorStyle="information" operator="between" allowBlank="0" showDropDown="0" showInputMessage="1" showErrorMessage="1" errorTitle="輸入的值有誤" error="您輸入的值不在下拉框列表內！" sqref="D1118">
      <formula1>=INDIRECT("grade_"&amp;C1118)</formula1>
    </dataValidation>
    <dataValidation type="list" errorStyle="information" operator="between" allowBlank="0" showDropDown="0" showInputMessage="1" showErrorMessage="1" errorTitle="輸入的值有誤" error="您輸入的值不在下拉框列表內！" sqref="D291">
      <formula1>=INDIRECT("grade_"&amp;C291)</formula1>
    </dataValidation>
    <dataValidation type="list" errorStyle="information" operator="between" allowBlank="0" showDropDown="0" showInputMessage="1" showErrorMessage="1" errorTitle="輸入的值有誤" error="您輸入的值不在下拉框列表內！" sqref="D5340">
      <formula1>=INDIRECT("grade_"&amp;C5340)</formula1>
    </dataValidation>
    <dataValidation type="list" errorStyle="information" operator="between" allowBlank="0" showDropDown="0" showInputMessage="1" showErrorMessage="1" errorTitle="輸入的值有誤" error="您輸入的值不在下拉框列表內！" sqref="D1651">
      <formula1>=INDIRECT("grade_"&amp;C1651)</formula1>
    </dataValidation>
    <dataValidation type="list" errorStyle="information" operator="between" allowBlank="0" showDropDown="0" showInputMessage="1" showErrorMessage="1" errorTitle="輸入的值有誤" error="您輸入的值不在下拉框列表內！" sqref="D7447">
      <formula1>=INDIRECT("grade_"&amp;C7447)</formula1>
    </dataValidation>
    <dataValidation type="list" errorStyle="information" operator="between" allowBlank="0" showDropDown="0" showInputMessage="1" showErrorMessage="1" errorTitle="輸入的值有誤" error="您輸入的值不在下拉框列表內！" sqref="D8758">
      <formula1>=INDIRECT("grade_"&amp;C8758)</formula1>
    </dataValidation>
    <dataValidation type="list" errorStyle="information" operator="between" allowBlank="0" showDropDown="0" showInputMessage="1" showErrorMessage="1" errorTitle="輸入的值有誤" error="您輸入的值不在下拉框列表內！" sqref="D9554">
      <formula1>=INDIRECT("grade_"&amp;C9554)</formula1>
    </dataValidation>
    <dataValidation type="list" errorStyle="information" operator="between" allowBlank="0" showDropDown="0" showInputMessage="1" showErrorMessage="1" errorTitle="輸入的值有誤" error="您輸入的值不在下拉框列表內！" sqref="D1100">
      <formula1>=INDIRECT("grade_"&amp;C1100)</formula1>
    </dataValidation>
    <dataValidation type="list" errorStyle="information" operator="between" allowBlank="0" showDropDown="0" showInputMessage="1" showErrorMessage="1" errorTitle="輸入的值有誤" error="您輸入的值不在下拉框列表內！" sqref="D7880">
      <formula1>=INDIRECT("grade_"&amp;C7880)</formula1>
    </dataValidation>
    <dataValidation type="list" errorStyle="information" operator="between" allowBlank="0" showDropDown="0" showInputMessage="1" showErrorMessage="1" errorTitle="輸入的值有誤" error="您輸入的值不在下拉框列表內！" sqref="D9065">
      <formula1>=INDIRECT("grade_"&amp;C9065)</formula1>
    </dataValidation>
    <dataValidation type="list" errorStyle="information" operator="between" allowBlank="0" showDropDown="0" showInputMessage="1" showErrorMessage="1" errorTitle="輸入的值有誤" error="您輸入的值不在下拉框列表內！" sqref="D9804">
      <formula1>=INDIRECT("grade_"&amp;C9804)</formula1>
    </dataValidation>
    <dataValidation type="list" errorStyle="information" operator="between" allowBlank="0" showDropDown="0" showInputMessage="1" showErrorMessage="1" errorTitle="輸入的值有誤" error="您輸入的值不在下拉框列表內！" sqref="D5440">
      <formula1>=INDIRECT("grade_"&amp;C5440)</formula1>
    </dataValidation>
    <dataValidation type="list" errorStyle="information" operator="between" allowBlank="0" showDropDown="0" showInputMessage="1" showErrorMessage="1" errorTitle="輸入的值有誤" error="您輸入的值不在下拉框列表內！" sqref="D785">
      <formula1>=INDIRECT("grade_"&amp;C785)</formula1>
    </dataValidation>
    <dataValidation type="list" errorStyle="information" operator="between" allowBlank="0" showDropDown="0" showInputMessage="1" showErrorMessage="1" errorTitle="輸入的值有誤" error="您輸入的值不在下拉框列表內！" sqref="D4474">
      <formula1>=INDIRECT("grade_"&amp;C4474)</formula1>
    </dataValidation>
    <dataValidation type="list" errorStyle="information" operator="between" allowBlank="0" showDropDown="0" showInputMessage="1" showErrorMessage="1" errorTitle="輸入的值有誤" error="您輸入的值不在下拉框列表內！" sqref="D2813">
      <formula1>=INDIRECT("grade_"&amp;C2813)</formula1>
    </dataValidation>
    <dataValidation type="list" errorStyle="information" operator="between" allowBlank="0" showDropDown="0" showInputMessage="1" showErrorMessage="1" errorTitle="輸入的值有誤" error="您輸入的值不在下拉框列表內！" sqref="D7416">
      <formula1>=INDIRECT("grade_"&amp;C7416)</formula1>
    </dataValidation>
    <dataValidation type="list" errorStyle="information" operator="between" allowBlank="0" showDropDown="0" showInputMessage="1" showErrorMessage="1" errorTitle="輸入的值有誤" error="您輸入的值不在下拉框列表內！" sqref="D6793">
      <formula1>=INDIRECT("grade_"&amp;C6793)</formula1>
    </dataValidation>
    <dataValidation type="list" errorStyle="information" operator="between" allowBlank="0" showDropDown="0" showInputMessage="1" showErrorMessage="1" errorTitle="輸入的值有誤" error="您輸入的值不在下拉框列表內！" sqref="D1163">
      <formula1>=INDIRECT("grade_"&amp;C1163)</formula1>
    </dataValidation>
    <dataValidation type="list" errorStyle="information" operator="between" allowBlank="0" showDropDown="0" showInputMessage="1" showErrorMessage="1" errorTitle="輸入的值有誤" error="您輸入的值不在下拉框列表內！" sqref="D571">
      <formula1>=INDIRECT("grade_"&amp;C571)</formula1>
    </dataValidation>
    <dataValidation type="list" errorStyle="information" operator="between" allowBlank="0" showDropDown="0" showInputMessage="1" showErrorMessage="1" errorTitle="輸入的值有誤" error="您輸入的值不在下拉框列表內！" sqref="D3491">
      <formula1>=INDIRECT("grade_"&amp;C3491)</formula1>
    </dataValidation>
    <dataValidation type="list" errorStyle="information" operator="between" allowBlank="0" showDropDown="0" showInputMessage="1" showErrorMessage="1" errorTitle="輸入的值有誤" error="您輸入的值不在下拉框列表內！" sqref="D5861">
      <formula1>=INDIRECT("grade_"&amp;C5861)</formula1>
    </dataValidation>
    <dataValidation type="list" errorStyle="information" operator="between" allowBlank="0" showDropDown="0" showInputMessage="1" showErrorMessage="1" errorTitle="輸入的值有誤" error="您輸入的值不在下拉框列表內！" sqref="D2108">
      <formula1>=INDIRECT("grade_"&amp;C2108)</formula1>
    </dataValidation>
    <dataValidation type="list" errorStyle="information" operator="between" allowBlank="0" showDropDown="0" showInputMessage="1" showErrorMessage="1" errorTitle="輸入的值有誤" error="您輸入的值不在下拉框列表內！" sqref="D2160">
      <formula1>=INDIRECT("grade_"&amp;C2160)</formula1>
    </dataValidation>
    <dataValidation type="list" errorStyle="information" operator="between" allowBlank="0" showDropDown="0" showInputMessage="1" showErrorMessage="1" errorTitle="輸入的值有誤" error="您輸入的值不在下拉框列表內！" sqref="D3636">
      <formula1>=INDIRECT("grade_"&amp;C3636)</formula1>
    </dataValidation>
    <dataValidation type="list" errorStyle="information" operator="between" allowBlank="0" showDropDown="0" showInputMessage="1" showErrorMessage="1" errorTitle="輸入的值有誤" error="您輸入的值不在下拉框列表內！" sqref="D3195">
      <formula1>=INDIRECT("grade_"&amp;C3195)</formula1>
    </dataValidation>
    <dataValidation type="list" errorStyle="information" operator="between" allowBlank="0" showDropDown="0" showInputMessage="1" showErrorMessage="1" errorTitle="輸入的值有誤" error="您輸入的值不在下拉框列表內！" sqref="D8345">
      <formula1>=INDIRECT("grade_"&amp;C8345)</formula1>
    </dataValidation>
    <dataValidation type="list" errorStyle="information" operator="between" allowBlank="0" showDropDown="0" showInputMessage="1" showErrorMessage="1" errorTitle="輸入的值有誤" error="您輸入的值不在下拉框列表內！" sqref="D7540">
      <formula1>=INDIRECT("grade_"&amp;C7540)</formula1>
    </dataValidation>
    <dataValidation type="list" errorStyle="information" operator="between" allowBlank="0" showDropDown="0" showInputMessage="1" showErrorMessage="1" errorTitle="輸入的值有誤" error="您輸入的值不在下拉框列表內！" sqref="D5403">
      <formula1>=INDIRECT("grade_"&amp;C5403)</formula1>
    </dataValidation>
    <dataValidation type="list" errorStyle="information" operator="between" allowBlank="0" showDropDown="0" showInputMessage="1" showErrorMessage="1" errorTitle="輸入的值有誤" error="您輸入的值不在下拉框列表內！" sqref="D6950">
      <formula1>=INDIRECT("grade_"&amp;C6950)</formula1>
    </dataValidation>
    <dataValidation type="list" errorStyle="information" operator="between" allowBlank="0" showDropDown="0" showInputMessage="1" showErrorMessage="1" errorTitle="輸入的值有誤" error="您輸入的值不在下拉框列表內！" sqref="D6035">
      <formula1>=INDIRECT("grade_"&amp;C6035)</formula1>
    </dataValidation>
    <dataValidation type="list" errorStyle="information" operator="between" allowBlank="0" showDropDown="0" showInputMessage="1" showErrorMessage="1" errorTitle="輸入的值有誤" error="您輸入的值不在下拉框列表內！" sqref="D6396">
      <formula1>=INDIRECT("grade_"&amp;C6396)</formula1>
    </dataValidation>
    <dataValidation type="list" errorStyle="information" operator="between" allowBlank="0" showDropDown="0" showInputMessage="1" showErrorMessage="1" errorTitle="輸入的值有誤" error="您輸入的值不在下拉框列表內！" sqref="D2947">
      <formula1>=INDIRECT("grade_"&amp;C2947)</formula1>
    </dataValidation>
    <dataValidation type="list" errorStyle="information" operator="between" allowBlank="0" showDropDown="0" showInputMessage="1" showErrorMessage="1" errorTitle="輸入的值有誤" error="您輸入的值不在下拉框列表內！" sqref="D9869">
      <formula1>=INDIRECT("grade_"&amp;C9869)</formula1>
    </dataValidation>
    <dataValidation type="list" errorStyle="information" operator="between" allowBlank="0" showDropDown="0" showInputMessage="1" showErrorMessage="1" errorTitle="輸入的值有誤" error="您輸入的值不在下拉框列表內！" sqref="D1804">
      <formula1>=INDIRECT("grade_"&amp;C1804)</formula1>
    </dataValidation>
    <dataValidation type="list" errorStyle="information" operator="between" allowBlank="0" showDropDown="0" showInputMessage="1" showErrorMessage="1" errorTitle="輸入的值有誤" error="您輸入的值不在下拉框列表內！" sqref="D3387">
      <formula1>=INDIRECT("grade_"&amp;C3387)</formula1>
    </dataValidation>
    <dataValidation type="list" errorStyle="information" operator="between" allowBlank="0" showDropDown="0" showInputMessage="1" showErrorMessage="1" errorTitle="輸入的值有誤" error="您輸入的值不在下拉框列表內！" sqref="D2337">
      <formula1>=INDIRECT("grade_"&amp;C2337)</formula1>
    </dataValidation>
    <dataValidation type="list" errorStyle="information" operator="between" allowBlank="0" showDropDown="0" showInputMessage="1" showErrorMessage="1" errorTitle="輸入的值有誤" error="您輸入的值不在下拉框列表內！" sqref="D9028">
      <formula1>=INDIRECT("grade_"&amp;C9028)</formula1>
    </dataValidation>
    <dataValidation type="list" errorStyle="information" operator="between" allowBlank="0" showDropDown="0" showInputMessage="1" showErrorMessage="1" errorTitle="輸入的值有誤" error="您輸入的值不在下拉框列表內！" sqref="D3102">
      <formula1>=INDIRECT("grade_"&amp;C3102)</formula1>
    </dataValidation>
    <dataValidation type="list" errorStyle="information" operator="between" allowBlank="0" showDropDown="0" showInputMessage="1" showErrorMessage="1" errorTitle="輸入的值有誤" error="您輸入的值不在下拉框列表內！" sqref="D2062">
      <formula1>=INDIRECT("grade_"&amp;C2062)</formula1>
    </dataValidation>
    <dataValidation type="list" errorStyle="information" operator="between" allowBlank="0" showDropDown="0" showInputMessage="1" showErrorMessage="1" errorTitle="輸入的值有誤" error="您輸入的值不在下拉框列表內！" sqref="D970">
      <formula1>=INDIRECT("grade_"&amp;C970)</formula1>
    </dataValidation>
    <dataValidation type="list" errorStyle="information" operator="between" allowBlank="0" showDropDown="0" showInputMessage="1" showErrorMessage="1" errorTitle="輸入的值有誤" error="您輸入的值不在下拉框列表內！" sqref="D1824">
      <formula1>=INDIRECT("grade_"&amp;C1824)</formula1>
    </dataValidation>
    <dataValidation type="list" errorStyle="information" operator="between" allowBlank="0" showDropDown="0" showInputMessage="1" showErrorMessage="1" errorTitle="輸入的值有誤" error="您輸入的值不在下拉框列表內！" sqref="D6275">
      <formula1>=INDIRECT("grade_"&amp;C6275)</formula1>
    </dataValidation>
    <dataValidation type="list" errorStyle="information" operator="between" allowBlank="0" showDropDown="0" showInputMessage="1" showErrorMessage="1" errorTitle="輸入的值有誤" error="您輸入的值不在下拉框列表內！" sqref="D3623">
      <formula1>=INDIRECT("grade_"&amp;C3623)</formula1>
    </dataValidation>
    <dataValidation type="list" errorStyle="information" operator="between" allowBlank="0" showDropDown="0" showInputMessage="1" showErrorMessage="1" errorTitle="輸入的值有誤" error="您輸入的值不在下拉框列表內！" sqref="D7437">
      <formula1>=INDIRECT("grade_"&amp;C7437)</formula1>
    </dataValidation>
    <dataValidation type="list" errorStyle="information" operator="between" allowBlank="0" showDropDown="0" showInputMessage="1" showErrorMessage="1" errorTitle="輸入的值有誤" error="您輸入的值不在下拉框列表內！" sqref="D9233">
      <formula1>=INDIRECT("grade_"&amp;C9233)</formula1>
    </dataValidation>
    <dataValidation type="list" errorStyle="information" operator="between" allowBlank="0" showDropDown="0" showInputMessage="1" showErrorMessage="1" errorTitle="輸入的值有誤" error="您輸入的值不在下拉框列表內！" sqref="D3687">
      <formula1>=INDIRECT("grade_"&amp;C3687)</formula1>
    </dataValidation>
    <dataValidation type="list" errorStyle="information" operator="between" allowBlank="0" showDropDown="0" showInputMessage="1" showErrorMessage="1" errorTitle="輸入的值有誤" error="您輸入的值不在下拉框列表內！" sqref="D5345">
      <formula1>=INDIRECT("grade_"&amp;C5345)</formula1>
    </dataValidation>
    <dataValidation type="list" errorStyle="information" operator="between" allowBlank="0" showDropDown="0" showInputMessage="1" showErrorMessage="1" errorTitle="輸入的值有誤" error="您輸入的值不在下拉框列表內！" sqref="D4231">
      <formula1>=INDIRECT("grade_"&amp;C4231)</formula1>
    </dataValidation>
    <dataValidation type="list" errorStyle="information" operator="between" allowBlank="0" showDropDown="0" showInputMessage="1" showErrorMessage="1" errorTitle="輸入的值有誤" error="您輸入的值不在下拉框列表內！" sqref="D9687">
      <formula1>=INDIRECT("grade_"&amp;C9687)</formula1>
    </dataValidation>
    <dataValidation type="list" errorStyle="information" operator="between" allowBlank="0" showDropDown="0" showInputMessage="1" showErrorMessage="1" errorTitle="輸入的值有誤" error="您輸入的值不在下拉框列表內！" sqref="D9107">
      <formula1>=INDIRECT("grade_"&amp;C9107)</formula1>
    </dataValidation>
    <dataValidation type="list" errorStyle="information" operator="between" allowBlank="0" showDropDown="0" showInputMessage="1" showErrorMessage="1" errorTitle="輸入的值有誤" error="您輸入的值不在下拉框列表內！" sqref="D1812">
      <formula1>=INDIRECT("grade_"&amp;C1812)</formula1>
    </dataValidation>
    <dataValidation type="list" errorStyle="information" operator="between" allowBlank="0" showDropDown="0" showInputMessage="1" showErrorMessage="1" errorTitle="輸入的值有誤" error="您輸入的值不在下拉框列表內！" sqref="D5663">
      <formula1>=INDIRECT("grade_"&amp;C5663)</formula1>
    </dataValidation>
    <dataValidation type="list" errorStyle="information" operator="between" allowBlank="0" showDropDown="0" showInputMessage="1" showErrorMessage="1" errorTitle="輸入的值有誤" error="您輸入的值不在下拉框列表內！" sqref="D9467">
      <formula1>=INDIRECT("grade_"&amp;C9467)</formula1>
    </dataValidation>
    <dataValidation type="list" errorStyle="information" operator="between" allowBlank="0" showDropDown="0" showInputMessage="1" showErrorMessage="1" errorTitle="輸入的值有誤" error="您輸入的值不在下拉框列表內！" sqref="D7585">
      <formula1>=INDIRECT("grade_"&amp;C7585)</formula1>
    </dataValidation>
    <dataValidation type="list" errorStyle="information" operator="between" allowBlank="0" showDropDown="0" showInputMessage="1" showErrorMessage="1" errorTitle="輸入的值有誤" error="您輸入的值不在下拉框列表內！" sqref="D4173">
      <formula1>=INDIRECT("grade_"&amp;C4173)</formula1>
    </dataValidation>
    <dataValidation type="list" errorStyle="information" operator="between" allowBlank="0" showDropDown="0" showInputMessage="1" showErrorMessage="1" errorTitle="輸入的值有誤" error="您輸入的值不在下拉框列表內！" sqref="D2370">
      <formula1>=INDIRECT("grade_"&amp;C2370)</formula1>
    </dataValidation>
    <dataValidation type="list" errorStyle="information" operator="between" allowBlank="0" showDropDown="0" showInputMessage="1" showErrorMessage="1" errorTitle="輸入的值有誤" error="您輸入的值不在下拉框列表內！" sqref="D7838">
      <formula1>=INDIRECT("grade_"&amp;C7838)</formula1>
    </dataValidation>
    <dataValidation type="list" errorStyle="information" operator="between" allowBlank="0" showDropDown="0" showInputMessage="1" showErrorMessage="1" errorTitle="輸入的值有誤" error="您輸入的值不在下拉框列表內！" sqref="D6526">
      <formula1>=INDIRECT("grade_"&amp;C6526)</formula1>
    </dataValidation>
    <dataValidation type="list" errorStyle="information" operator="between" allowBlank="0" showDropDown="0" showInputMessage="1" showErrorMessage="1" errorTitle="輸入的值有誤" error="您輸入的值不在下拉框列表內！" sqref="D5613">
      <formula1>=INDIRECT("grade_"&amp;C5613)</formula1>
    </dataValidation>
    <dataValidation type="list" errorStyle="information" operator="between" allowBlank="0" showDropDown="0" showInputMessage="1" showErrorMessage="1" errorTitle="輸入的值有誤" error="您輸入的值不在下拉框列表內！" sqref="D3036">
      <formula1>=INDIRECT("grade_"&amp;C3036)</formula1>
    </dataValidation>
    <dataValidation type="list" errorStyle="information" operator="between" allowBlank="0" showDropDown="0" showInputMessage="1" showErrorMessage="1" errorTitle="輸入的值有誤" error="您輸入的值不在下拉框列表內！" sqref="D1755">
      <formula1>=INDIRECT("grade_"&amp;C1755)</formula1>
    </dataValidation>
    <dataValidation type="list" errorStyle="information" operator="between" allowBlank="0" showDropDown="0" showInputMessage="1" showErrorMessage="1" errorTitle="輸入的值有誤" error="您輸入的值不在下拉框列表內！" sqref="D9655">
      <formula1>=INDIRECT("grade_"&amp;C9655)</formula1>
    </dataValidation>
    <dataValidation type="list" errorStyle="information" operator="between" allowBlank="0" showDropDown="0" showInputMessage="1" showErrorMessage="1" errorTitle="輸入的值有誤" error="您輸入的值不在下拉框列表內！" sqref="D7150">
      <formula1>=INDIRECT("grade_"&amp;C7150)</formula1>
    </dataValidation>
    <dataValidation type="list" errorStyle="information" operator="between" allowBlank="0" showDropDown="0" showInputMessage="1" showErrorMessage="1" errorTitle="輸入的值有誤" error="您輸入的值不在下拉框列表內！" sqref="D6767">
      <formula1>=INDIRECT("grade_"&amp;C6767)</formula1>
    </dataValidation>
    <dataValidation type="list" errorStyle="information" operator="between" allowBlank="0" showDropDown="0" showInputMessage="1" showErrorMessage="1" errorTitle="輸入的值有誤" error="您輸入的值不在下拉框列表內！" sqref="D3340">
      <formula1>=INDIRECT("grade_"&amp;C3340)</formula1>
    </dataValidation>
    <dataValidation type="list" errorStyle="information" operator="between" allowBlank="0" showDropDown="0" showInputMessage="1" showErrorMessage="1" errorTitle="輸入的值有誤" error="您輸入的值不在下拉框列表內！" sqref="D513">
      <formula1>=INDIRECT("grade_"&amp;C513)</formula1>
    </dataValidation>
    <dataValidation type="list" errorStyle="information" operator="between" allowBlank="0" showDropDown="0" showInputMessage="1" showErrorMessage="1" errorTitle="輸入的值有誤" error="您輸入的值不在下拉框列表內！" sqref="D2392">
      <formula1>=INDIRECT("grade_"&amp;C2392)</formula1>
    </dataValidation>
    <dataValidation type="list" errorStyle="information" operator="between" allowBlank="0" showDropDown="0" showInputMessage="1" showErrorMessage="1" errorTitle="輸入的值有誤" error="您輸入的值不在下拉框列表內！" sqref="D8766">
      <formula1>=INDIRECT("grade_"&amp;C8766)</formula1>
    </dataValidation>
    <dataValidation type="list" errorStyle="information" operator="between" allowBlank="0" showDropDown="0" showInputMessage="1" showErrorMessage="1" errorTitle="輸入的值有誤" error="您輸入的值不在下拉框列表內！" sqref="D2766">
      <formula1>=INDIRECT("grade_"&amp;C2766)</formula1>
    </dataValidation>
    <dataValidation type="list" errorStyle="information" operator="between" allowBlank="0" showDropDown="0" showInputMessage="1" showErrorMessage="1" errorTitle="輸入的值有誤" error="您輸入的值不在下拉框列表內！" sqref="D5809">
      <formula1>=INDIRECT("grade_"&amp;C5809)</formula1>
    </dataValidation>
    <dataValidation type="list" errorStyle="information" operator="between" allowBlank="0" showDropDown="0" showInputMessage="1" showErrorMessage="1" errorTitle="輸入的值有誤" error="您輸入的值不在下拉框列表內！" sqref="D3403">
      <formula1>=INDIRECT("grade_"&amp;C3403)</formula1>
    </dataValidation>
    <dataValidation type="list" errorStyle="information" operator="between" allowBlank="0" showDropDown="0" showInputMessage="1" showErrorMessage="1" errorTitle="輸入的值有誤" error="您輸入的值不在下拉框列表內！" sqref="D4436">
      <formula1>=INDIRECT("grade_"&amp;C4436)</formula1>
    </dataValidation>
    <dataValidation type="list" errorStyle="information" operator="between" allowBlank="0" showDropDown="0" showInputMessage="1" showErrorMessage="1" errorTitle="輸入的值有誤" error="您輸入的值不在下拉框列表內！" sqref="D1544">
      <formula1>=INDIRECT("grade_"&amp;C1544)</formula1>
    </dataValidation>
    <dataValidation type="list" errorStyle="information" operator="between" allowBlank="0" showDropDown="0" showInputMessage="1" showErrorMessage="1" errorTitle="輸入的值有誤" error="您輸入的值不在下拉框列表內！" sqref="D7402">
      <formula1>=INDIRECT("grade_"&amp;C7402)</formula1>
    </dataValidation>
    <dataValidation type="list" errorStyle="information" operator="between" allowBlank="0" showDropDown="0" showInputMessage="1" showErrorMessage="1" errorTitle="輸入的值有誤" error="您輸入的值不在下拉框列表內！" sqref="D3265">
      <formula1>=INDIRECT("grade_"&amp;C3265)</formula1>
    </dataValidation>
    <dataValidation type="list" errorStyle="information" operator="between" allowBlank="0" showDropDown="0" showInputMessage="1" showErrorMessage="1" errorTitle="輸入的值有誤" error="您輸入的值不在下拉框列表內！" sqref="D890">
      <formula1>=INDIRECT("grade_"&amp;C890)</formula1>
    </dataValidation>
    <dataValidation type="list" errorStyle="information" operator="between" allowBlank="0" showDropDown="0" showInputMessage="1" showErrorMessage="1" errorTitle="輸入的值有誤" error="您輸入的值不在下拉框列表內！" sqref="D3657">
      <formula1>=INDIRECT("grade_"&amp;C3657)</formula1>
    </dataValidation>
    <dataValidation type="list" errorStyle="information" operator="between" allowBlank="0" showDropDown="0" showInputMessage="1" showErrorMessage="1" errorTitle="輸入的值有誤" error="您輸入的值不在下拉框列表內！" sqref="D7513">
      <formula1>=INDIRECT("grade_"&amp;C7513)</formula1>
    </dataValidation>
    <dataValidation type="list" errorStyle="information" operator="between" allowBlank="0" showDropDown="0" showInputMessage="1" showErrorMessage="1" errorTitle="輸入的值有誤" error="您輸入的值不在下拉框列表內！" sqref="D4885">
      <formula1>=INDIRECT("grade_"&amp;C4885)</formula1>
    </dataValidation>
    <dataValidation type="list" errorStyle="information" operator="between" allowBlank="0" showDropDown="0" showInputMessage="1" showErrorMessage="1" errorTitle="輸入的值有誤" error="您輸入的值不在下拉框列表內！" sqref="D840">
      <formula1>=INDIRECT("grade_"&amp;C840)</formula1>
    </dataValidation>
    <dataValidation type="list" errorStyle="information" operator="between" allowBlank="0" showDropDown="0" showInputMessage="1" showErrorMessage="1" errorTitle="輸入的值有誤" error="您輸入的值不在下拉框列表內！" sqref="D6069">
      <formula1>=INDIRECT("grade_"&amp;C6069)</formula1>
    </dataValidation>
    <dataValidation type="list" errorStyle="information" operator="between" allowBlank="0" showDropDown="0" showInputMessage="1" showErrorMessage="1" errorTitle="輸入的值有誤" error="您輸入的值不在下拉框列表內！" sqref="D7445">
      <formula1>=INDIRECT("grade_"&amp;C7445)</formula1>
    </dataValidation>
    <dataValidation type="list" errorStyle="information" operator="between" allowBlank="0" showDropDown="0" showInputMessage="1" showErrorMessage="1" errorTitle="輸入的值有誤" error="您輸入的值不在下拉框列表內！" sqref="D2084">
      <formula1>=INDIRECT("grade_"&amp;C2084)</formula1>
    </dataValidation>
    <dataValidation type="list" errorStyle="information" operator="between" allowBlank="0" showDropDown="0" showInputMessage="1" showErrorMessage="1" errorTitle="輸入的值有誤" error="您輸入的值不在下拉框列表內！" sqref="D4923">
      <formula1>=INDIRECT("grade_"&amp;C4923)</formula1>
    </dataValidation>
    <dataValidation type="list" errorStyle="information" operator="between" allowBlank="0" showDropDown="0" showInputMessage="1" showErrorMessage="1" errorTitle="輸入的值有誤" error="您輸入的值不在下拉框列表內！" sqref="D2027">
      <formula1>=INDIRECT("grade_"&amp;C2027)</formula1>
    </dataValidation>
    <dataValidation type="list" errorStyle="information" operator="between" allowBlank="0" showDropDown="0" showInputMessage="1" showErrorMessage="1" errorTitle="輸入的值有誤" error="您輸入的值不在下拉框列表內！" sqref="D573">
      <formula1>=INDIRECT("grade_"&amp;C573)</formula1>
    </dataValidation>
    <dataValidation type="list" errorStyle="information" operator="between" allowBlank="0" showDropDown="0" showInputMessage="1" showErrorMessage="1" errorTitle="輸入的值有誤" error="您輸入的值不在下拉框列表內！" sqref="D572">
      <formula1>=INDIRECT("grade_"&amp;C572)</formula1>
    </dataValidation>
    <dataValidation type="list" errorStyle="information" operator="between" allowBlank="0" showDropDown="0" showInputMessage="1" showErrorMessage="1" errorTitle="輸入的值有誤" error="您輸入的值不在下拉框列表內！" sqref="D9722">
      <formula1>=INDIRECT("grade_"&amp;C9722)</formula1>
    </dataValidation>
    <dataValidation type="list" errorStyle="information" operator="between" allowBlank="0" showDropDown="0" showInputMessage="1" showErrorMessage="1" errorTitle="輸入的值有誤" error="您輸入的值不在下拉框列表內！" sqref="D6606">
      <formula1>=INDIRECT("grade_"&amp;C6606)</formula1>
    </dataValidation>
    <dataValidation type="list" errorStyle="information" operator="between" allowBlank="0" showDropDown="0" showInputMessage="1" showErrorMessage="1" errorTitle="輸入的值有誤" error="您輸入的值不在下拉框列表內！" sqref="D4936">
      <formula1>=INDIRECT("grade_"&amp;C4936)</formula1>
    </dataValidation>
    <dataValidation type="list" errorStyle="information" operator="between" allowBlank="0" showDropDown="0" showInputMessage="1" showErrorMessage="1" errorTitle="輸入的值有誤" error="您輸入的值不在下拉框列表內！" sqref="D3099">
      <formula1>=INDIRECT("grade_"&amp;C3099)</formula1>
    </dataValidation>
    <dataValidation type="list" errorStyle="information" operator="between" allowBlank="0" showDropDown="0" showInputMessage="1" showErrorMessage="1" errorTitle="輸入的值有誤" error="您輸入的值不在下拉框列表內！" sqref="D8880">
      <formula1>=INDIRECT("grade_"&amp;C8880)</formula1>
    </dataValidation>
    <dataValidation type="list" errorStyle="information" operator="between" allowBlank="0" showDropDown="0" showInputMessage="1" showErrorMessage="1" errorTitle="輸入的值有誤" error="您輸入的值不在下拉框列表內！" sqref="D2899">
      <formula1>=INDIRECT("grade_"&amp;C2899)</formula1>
    </dataValidation>
    <dataValidation type="list" errorStyle="information" operator="between" allowBlank="0" showDropDown="0" showInputMessage="1" showErrorMessage="1" errorTitle="輸入的值有誤" error="您輸入的值不在下拉框列表內！" sqref="D2443">
      <formula1>=INDIRECT("grade_"&amp;C2443)</formula1>
    </dataValidation>
    <dataValidation type="list" errorStyle="information" operator="between" allowBlank="0" showDropDown="0" showInputMessage="1" showErrorMessage="1" errorTitle="輸入的值有誤" error="您輸入的值不在下拉框列表內！" sqref="D7755">
      <formula1>=INDIRECT("grade_"&amp;C7755)</formula1>
    </dataValidation>
    <dataValidation type="list" errorStyle="information" operator="between" allowBlank="0" showDropDown="0" showInputMessage="1" showErrorMessage="1" errorTitle="輸入的值有誤" error="您輸入的值不在下拉框列表內！" sqref="D5055">
      <formula1>=INDIRECT("grade_"&amp;C5055)</formula1>
    </dataValidation>
    <dataValidation type="list" errorStyle="information" operator="between" allowBlank="0" showDropDown="0" showInputMessage="1" showErrorMessage="1" errorTitle="輸入的值有誤" error="您輸入的值不在下拉框列表內！" sqref="D7692">
      <formula1>=INDIRECT("grade_"&amp;C7692)</formula1>
    </dataValidation>
    <dataValidation type="list" errorStyle="information" operator="between" allowBlank="0" showDropDown="0" showInputMessage="1" showErrorMessage="1" errorTitle="輸入的值有誤" error="您輸入的值不在下拉框列表內！" sqref="D2640">
      <formula1>=INDIRECT("grade_"&amp;C2640)</formula1>
    </dataValidation>
    <dataValidation type="list" errorStyle="information" operator="between" allowBlank="0" showDropDown="0" showInputMessage="1" showErrorMessage="1" errorTitle="輸入的值有誤" error="您輸入的值不在下拉框列表內！" sqref="D7916">
      <formula1>=INDIRECT("grade_"&amp;C7916)</formula1>
    </dataValidation>
    <dataValidation type="list" errorStyle="information" operator="between" allowBlank="0" showDropDown="0" showInputMessage="1" showErrorMessage="1" errorTitle="輸入的值有誤" error="您輸入的值不在下拉框列表內！" sqref="D3787">
      <formula1>=INDIRECT("grade_"&amp;C3787)</formula1>
    </dataValidation>
    <dataValidation type="list" errorStyle="information" operator="between" allowBlank="0" showDropDown="0" showInputMessage="1" showErrorMessage="1" errorTitle="輸入的值有誤" error="您輸入的值不在下拉框列表內！" sqref="D9691">
      <formula1>=INDIRECT("grade_"&amp;C9691)</formula1>
    </dataValidation>
    <dataValidation type="list" errorStyle="information" operator="between" allowBlank="0" showDropDown="0" showInputMessage="1" showErrorMessage="1" errorTitle="輸入的值有誤" error="您輸入的值不在下拉框列表內！" sqref="D7123">
      <formula1>=INDIRECT("grade_"&amp;C7123)</formula1>
    </dataValidation>
    <dataValidation type="list" errorStyle="information" operator="between" allowBlank="0" showDropDown="0" showInputMessage="1" showErrorMessage="1" errorTitle="輸入的值有誤" error="您輸入的值不在下拉框列表內！" sqref="D1449">
      <formula1>=INDIRECT("grade_"&amp;C1449)</formula1>
    </dataValidation>
    <dataValidation type="list" errorStyle="information" operator="between" allowBlank="0" showDropDown="0" showInputMessage="1" showErrorMessage="1" errorTitle="輸入的值有誤" error="您輸入的值不在下拉框列表內！" sqref="D7307">
      <formula1>=INDIRECT("grade_"&amp;C7307)</formula1>
    </dataValidation>
    <dataValidation type="list" errorStyle="information" operator="between" allowBlank="0" showDropDown="0" showInputMessage="1" showErrorMessage="1" errorTitle="輸入的值有誤" error="您輸入的值不在下拉框列表內！" sqref="D3640">
      <formula1>=INDIRECT("grade_"&amp;C3640)</formula1>
    </dataValidation>
    <dataValidation type="list" errorStyle="information" operator="between" allowBlank="0" showDropDown="0" showInputMessage="1" showErrorMessage="1" errorTitle="輸入的值有誤" error="您輸入的值不在下拉框列表內！" sqref="D5175">
      <formula1>=INDIRECT("grade_"&amp;C5175)</formula1>
    </dataValidation>
    <dataValidation type="list" errorStyle="information" operator="between" allowBlank="0" showDropDown="0" showInputMessage="1" showErrorMessage="1" errorTitle="輸入的值有誤" error="您輸入的值不在下拉框列表內！" sqref="D7595">
      <formula1>=INDIRECT("grade_"&amp;C7595)</formula1>
    </dataValidation>
    <dataValidation type="list" errorStyle="information" operator="between" allowBlank="0" showDropDown="0" showInputMessage="1" showErrorMessage="1" errorTitle="輸入的值有誤" error="您輸入的值不在下拉框列表內！" sqref="D8546">
      <formula1>=INDIRECT("grade_"&amp;C8546)</formula1>
    </dataValidation>
    <dataValidation type="list" errorStyle="information" operator="between" allowBlank="0" showDropDown="0" showInputMessage="1" showErrorMessage="1" errorTitle="輸入的值有誤" error="您輸入的值不在下拉框列表內！" sqref="D8699">
      <formula1>=INDIRECT("grade_"&amp;C8699)</formula1>
    </dataValidation>
    <dataValidation type="list" errorStyle="information" operator="between" allowBlank="0" showDropDown="0" showInputMessage="1" showErrorMessage="1" errorTitle="輸入的值有誤" error="您輸入的值不在下拉框列表內！" sqref="D3087">
      <formula1>=INDIRECT("grade_"&amp;C3087)</formula1>
    </dataValidation>
    <dataValidation type="list" errorStyle="information" operator="between" allowBlank="0" showDropDown="0" showInputMessage="1" showErrorMessage="1" errorTitle="輸入的值有誤" error="您輸入的值不在下拉框列表內！" sqref="D8196">
      <formula1>=INDIRECT("grade_"&amp;C8196)</formula1>
    </dataValidation>
    <dataValidation type="list" errorStyle="information" operator="between" allowBlank="0" showDropDown="0" showInputMessage="1" showErrorMessage="1" errorTitle="輸入的值有誤" error="您輸入的值不在下拉框列表內！" sqref="D7892">
      <formula1>=INDIRECT("grade_"&amp;C7892)</formula1>
    </dataValidation>
    <dataValidation type="list" errorStyle="information" operator="between" allowBlank="0" showDropDown="0" showInputMessage="1" showErrorMessage="1" errorTitle="輸入的值有誤" error="您輸入的值不在下拉框列表內！" sqref="D751">
      <formula1>=INDIRECT("grade_"&amp;C751)</formula1>
    </dataValidation>
    <dataValidation type="list" errorStyle="information" operator="between" allowBlank="0" showDropDown="0" showInputMessage="1" showErrorMessage="1" errorTitle="輸入的值有誤" error="您輸入的值不在下拉框列表內！" sqref="D7937">
      <formula1>=INDIRECT("grade_"&amp;C7937)</formula1>
    </dataValidation>
    <dataValidation type="list" errorStyle="information" operator="between" allowBlank="0" showDropDown="0" showInputMessage="1" showErrorMessage="1" errorTitle="輸入的值有誤" error="您輸入的值不在下拉框列表內！" sqref="D6902">
      <formula1>=INDIRECT("grade_"&amp;C6902)</formula1>
    </dataValidation>
    <dataValidation type="list" errorStyle="information" operator="between" allowBlank="0" showDropDown="0" showInputMessage="1" showErrorMessage="1" errorTitle="輸入的值有誤" error="您輸入的值不在下拉框列表內！" sqref="D1647">
      <formula1>=INDIRECT("grade_"&amp;C1647)</formula1>
    </dataValidation>
    <dataValidation type="list" errorStyle="information" operator="between" allowBlank="0" showDropDown="0" showInputMessage="1" showErrorMessage="1" errorTitle="輸入的值有誤" error="您輸入的值不在下拉框列表內！" sqref="D9108">
      <formula1>=INDIRECT("grade_"&amp;C9108)</formula1>
    </dataValidation>
    <dataValidation type="list" errorStyle="information" operator="between" allowBlank="0" showDropDown="0" showInputMessage="1" showErrorMessage="1" errorTitle="輸入的值有誤" error="您輸入的值不在下拉框列表內！" sqref="D451">
      <formula1>=INDIRECT("grade_"&amp;C451)</formula1>
    </dataValidation>
    <dataValidation type="list" errorStyle="information" operator="between" allowBlank="0" showDropDown="0" showInputMessage="1" showErrorMessage="1" errorTitle="輸入的值有誤" error="您輸入的值不在下拉框列表內！" sqref="D3566">
      <formula1>=INDIRECT("grade_"&amp;C3566)</formula1>
    </dataValidation>
    <dataValidation type="list" errorStyle="information" operator="between" allowBlank="0" showDropDown="0" showInputMessage="1" showErrorMessage="1" errorTitle="輸入的值有誤" error="您輸入的值不在下拉框列表內！" sqref="D8771">
      <formula1>=INDIRECT("grade_"&amp;C8771)</formula1>
    </dataValidation>
    <dataValidation type="list" errorStyle="information" operator="between" allowBlank="0" showDropDown="0" showInputMessage="1" showErrorMessage="1" errorTitle="輸入的值有誤" error="您輸入的值不在下拉框列表內！" sqref="D4294">
      <formula1>=INDIRECT("grade_"&amp;C4294)</formula1>
    </dataValidation>
    <dataValidation type="list" errorStyle="information" operator="between" allowBlank="0" showDropDown="0" showInputMessage="1" showErrorMessage="1" errorTitle="輸入的值有誤" error="您輸入的值不在下拉框列表內！" sqref="D9504">
      <formula1>=INDIRECT("grade_"&amp;C9504)</formula1>
    </dataValidation>
    <dataValidation type="list" errorStyle="information" operator="between" allowBlank="0" showDropDown="0" showInputMessage="1" showErrorMessage="1" errorTitle="輸入的值有誤" error="您輸入的值不在下拉框列表內！" sqref="D9533">
      <formula1>=INDIRECT("grade_"&amp;C9533)</formula1>
    </dataValidation>
    <dataValidation type="list" errorStyle="information" operator="between" allowBlank="0" showDropDown="0" showInputMessage="1" showErrorMessage="1" errorTitle="輸入的值有誤" error="您輸入的值不在下拉框列表內！" sqref="D6094">
      <formula1>=INDIRECT("grade_"&amp;C6094)</formula1>
    </dataValidation>
    <dataValidation type="list" errorStyle="information" operator="between" allowBlank="0" showDropDown="0" showInputMessage="1" showErrorMessage="1" errorTitle="輸入的值有誤" error="您輸入的值不在下拉框列表內！" sqref="D6155">
      <formula1>=INDIRECT("grade_"&amp;C6155)</formula1>
    </dataValidation>
    <dataValidation type="list" errorStyle="information" operator="between" allowBlank="0" showDropDown="0" showInputMessage="1" showErrorMessage="1" errorTitle="輸入的值有誤" error="您輸入的值不在下拉框列表內！" sqref="D2909">
      <formula1>=INDIRECT("grade_"&amp;C2909)</formula1>
    </dataValidation>
    <dataValidation type="list" errorStyle="information" operator="between" allowBlank="0" showDropDown="0" showInputMessage="1" showErrorMessage="1" errorTitle="輸入的值有誤" error="您輸入的值不在下拉框列表內！" sqref="D1766">
      <formula1>=INDIRECT("grade_"&amp;C1766)</formula1>
    </dataValidation>
    <dataValidation type="list" errorStyle="information" operator="between" allowBlank="0" showDropDown="0" showInputMessage="1" showErrorMessage="1" errorTitle="輸入的值有誤" error="您輸入的值不在下拉框列表內！" sqref="D1705">
      <formula1>=INDIRECT("grade_"&amp;C1705)</formula1>
    </dataValidation>
    <dataValidation type="list" errorStyle="information" operator="between" allowBlank="0" showDropDown="0" showInputMessage="1" showErrorMessage="1" errorTitle="輸入的值有誤" error="您輸入的值不在下拉框列表內！" sqref="D4646">
      <formula1>=INDIRECT("grade_"&amp;C4646)</formula1>
    </dataValidation>
    <dataValidation type="list" errorStyle="information" operator="between" allowBlank="0" showDropDown="0" showInputMessage="1" showErrorMessage="1" errorTitle="輸入的值有誤" error="您輸入的值不在下拉框列表內！" sqref="D2279">
      <formula1>=INDIRECT("grade_"&amp;C2279)</formula1>
    </dataValidation>
    <dataValidation type="list" errorStyle="information" operator="between" allowBlank="0" showDropDown="0" showInputMessage="1" showErrorMessage="1" errorTitle="輸入的值有誤" error="您輸入的值不在下拉框列表內！" sqref="D9193">
      <formula1>=INDIRECT("grade_"&amp;C9193)</formula1>
    </dataValidation>
    <dataValidation type="list" errorStyle="information" operator="between" allowBlank="0" showDropDown="0" showInputMessage="1" showErrorMessage="1" errorTitle="輸入的值有誤" error="您輸入的值不在下拉框列表內！" sqref="D308">
      <formula1>=INDIRECT("grade_"&amp;C308)</formula1>
    </dataValidation>
    <dataValidation type="list" errorStyle="information" operator="between" allowBlank="0" showDropDown="0" showInputMessage="1" showErrorMessage="1" errorTitle="輸入的值有誤" error="您輸入的值不在下拉框列表內！" sqref="D8942">
      <formula1>=INDIRECT("grade_"&amp;C8942)</formula1>
    </dataValidation>
    <dataValidation type="list" errorStyle="information" operator="between" allowBlank="0" showDropDown="0" showInputMessage="1" showErrorMessage="1" errorTitle="輸入的值有誤" error="您輸入的值不在下拉框列表內！" sqref="D2614">
      <formula1>=INDIRECT("grade_"&amp;C2614)</formula1>
    </dataValidation>
    <dataValidation type="list" errorStyle="information" operator="between" allowBlank="0" showDropDown="0" showInputMessage="1" showErrorMessage="1" errorTitle="輸入的值有誤" error="您輸入的值不在下拉框列表內！" sqref="D725">
      <formula1>=INDIRECT("grade_"&amp;C725)</formula1>
    </dataValidation>
    <dataValidation type="list" errorStyle="information" operator="between" allowBlank="0" showDropDown="0" showInputMessage="1" showErrorMessage="1" errorTitle="輸入的值有誤" error="您輸入的值不在下拉框列表內！" sqref="D2597">
      <formula1>=INDIRECT("grade_"&amp;C2597)</formula1>
    </dataValidation>
    <dataValidation type="list" errorStyle="information" operator="between" allowBlank="0" showDropDown="0" showInputMessage="1" showErrorMessage="1" errorTitle="輸入的值有誤" error="您輸入的值不在下拉框列表內！" sqref="D1434">
      <formula1>=INDIRECT("grade_"&amp;C1434)</formula1>
    </dataValidation>
    <dataValidation type="list" errorStyle="information" operator="between" allowBlank="0" showDropDown="0" showInputMessage="1" showErrorMessage="1" errorTitle="輸入的值有誤" error="您輸入的值不在下拉框列表內！" sqref="D8343">
      <formula1>=INDIRECT("grade_"&amp;C8343)</formula1>
    </dataValidation>
    <dataValidation type="list" errorStyle="information" operator="between" allowBlank="0" showDropDown="0" showInputMessage="1" showErrorMessage="1" errorTitle="輸入的值有誤" error="您輸入的值不在下拉框列表內！" sqref="D7756">
      <formula1>=INDIRECT("grade_"&amp;C7756)</formula1>
    </dataValidation>
    <dataValidation type="list" errorStyle="information" operator="between" allowBlank="0" showDropDown="0" showInputMessage="1" showErrorMessage="1" errorTitle="輸入的值有誤" error="您輸入的值不在下拉框列表內！" sqref="D7935">
      <formula1>=INDIRECT("grade_"&amp;C7935)</formula1>
    </dataValidation>
    <dataValidation type="list" errorStyle="information" operator="between" allowBlank="0" showDropDown="0" showInputMessage="1" showErrorMessage="1" errorTitle="輸入的值有誤" error="您輸入的值不在下拉框列表內！" sqref="D9582">
      <formula1>=INDIRECT("grade_"&amp;C9582)</formula1>
    </dataValidation>
    <dataValidation type="list" errorStyle="information" operator="between" allowBlank="0" showDropDown="0" showInputMessage="1" showErrorMessage="1" errorTitle="輸入的值有誤" error="您輸入的值不在下拉框列表內！" sqref="D4526">
      <formula1>=INDIRECT("grade_"&amp;C4526)</formula1>
    </dataValidation>
    <dataValidation type="list" errorStyle="information" operator="between" allowBlank="0" showDropDown="0" showInputMessage="1" showErrorMessage="1" errorTitle="輸入的值有誤" error="您輸入的值不在下拉框列表內！" sqref="D6474">
      <formula1>=INDIRECT("grade_"&amp;C6474)</formula1>
    </dataValidation>
    <dataValidation type="list" errorStyle="information" operator="between" allowBlank="0" showDropDown="0" showInputMessage="1" showErrorMessage="1" errorTitle="輸入的值有誤" error="您輸入的值不在下拉框列表內！" sqref="D3588">
      <formula1>=INDIRECT("grade_"&amp;C3588)</formula1>
    </dataValidation>
    <dataValidation type="list" errorStyle="information" operator="between" allowBlank="0" showDropDown="0" showInputMessage="1" showErrorMessage="1" errorTitle="輸入的值有誤" error="您輸入的值不在下拉框列表內！" sqref="D1167">
      <formula1>=INDIRECT("grade_"&amp;C1167)</formula1>
    </dataValidation>
    <dataValidation type="list" errorStyle="information" operator="between" allowBlank="0" showDropDown="0" showInputMessage="1" showErrorMessage="1" errorTitle="輸入的值有誤" error="您輸入的值不在下拉框列表內！" sqref="D9628">
      <formula1>=INDIRECT("grade_"&amp;C9628)</formula1>
    </dataValidation>
    <dataValidation type="list" errorStyle="information" operator="between" allowBlank="0" showDropDown="0" showInputMessage="1" showErrorMessage="1" errorTitle="輸入的值有誤" error="您輸入的值不在下拉框列表內！" sqref="D1923">
      <formula1>=INDIRECT("grade_"&amp;C1923)</formula1>
    </dataValidation>
    <dataValidation type="list" errorStyle="information" operator="between" allowBlank="0" showDropDown="0" showInputMessage="1" showErrorMessage="1" errorTitle="輸入的值有誤" error="您輸入的值不在下拉框列表內！" sqref="D1493">
      <formula1>=INDIRECT("grade_"&amp;C1493)</formula1>
    </dataValidation>
    <dataValidation type="list" errorStyle="information" operator="between" allowBlank="0" showDropDown="0" showInputMessage="1" showErrorMessage="1" errorTitle="輸入的值有誤" error="您輸入的值不在下拉框列表內！" sqref="D432">
      <formula1>=INDIRECT("grade_"&amp;C432)</formula1>
    </dataValidation>
    <dataValidation type="list" errorStyle="information" operator="between" allowBlank="0" showDropDown="0" showInputMessage="1" showErrorMessage="1" errorTitle="輸入的值有誤" error="您輸入的值不在下拉框列表內！" sqref="D3575">
      <formula1>=INDIRECT("grade_"&amp;C3575)</formula1>
    </dataValidation>
    <dataValidation type="list" errorStyle="information" operator="between" allowBlank="0" showDropDown="0" showInputMessage="1" showErrorMessage="1" errorTitle="輸入的值有誤" error="您輸入的值不在下拉框列表內！" sqref="D1238">
      <formula1>=INDIRECT("grade_"&amp;C1238)</formula1>
    </dataValidation>
    <dataValidation type="list" errorStyle="information" operator="between" allowBlank="0" showDropDown="0" showInputMessage="1" showErrorMessage="1" errorTitle="輸入的值有誤" error="您輸入的值不在下拉框列表內！" sqref="D4629">
      <formula1>=INDIRECT("grade_"&amp;C4629)</formula1>
    </dataValidation>
    <dataValidation type="list" errorStyle="information" operator="between" allowBlank="0" showDropDown="0" showInputMessage="1" showErrorMessage="1" errorTitle="輸入的值有誤" error="您輸入的值不在下拉框列表內！" sqref="D4989">
      <formula1>=INDIRECT("grade_"&amp;C4989)</formula1>
    </dataValidation>
    <dataValidation type="list" errorStyle="information" operator="between" allowBlank="0" showDropDown="0" showInputMessage="1" showErrorMessage="1" errorTitle="輸入的值有誤" error="您輸入的值不在下拉框列表內！" sqref="D6130">
      <formula1>=INDIRECT("grade_"&amp;C6130)</formula1>
    </dataValidation>
    <dataValidation type="list" errorStyle="information" operator="between" allowBlank="0" showDropDown="0" showInputMessage="1" showErrorMessage="1" errorTitle="輸入的值有誤" error="您輸入的值不在下拉框列表內！" sqref="D2050">
      <formula1>=INDIRECT("grade_"&amp;C2050)</formula1>
    </dataValidation>
    <dataValidation type="list" errorStyle="information" operator="between" allowBlank="0" showDropDown="0" showInputMessage="1" showErrorMessage="1" errorTitle="輸入的值有誤" error="您輸入的值不在下拉框列表內！" sqref="D4373">
      <formula1>=INDIRECT("grade_"&amp;C4373)</formula1>
    </dataValidation>
    <dataValidation type="list" errorStyle="information" operator="between" allowBlank="0" showDropDown="0" showInputMessage="1" showErrorMessage="1" errorTitle="輸入的值有誤" error="您輸入的值不在下拉框列表內！" sqref="D457">
      <formula1>=INDIRECT("grade_"&amp;C457)</formula1>
    </dataValidation>
    <dataValidation type="list" errorStyle="information" operator="between" allowBlank="0" showDropDown="0" showInputMessage="1" showErrorMessage="1" errorTitle="輸入的值有誤" error="您輸入的值不在下拉框列表內！" sqref="D968">
      <formula1>=INDIRECT("grade_"&amp;C968)</formula1>
    </dataValidation>
    <dataValidation type="list" errorStyle="information" operator="between" allowBlank="0" showDropDown="0" showInputMessage="1" showErrorMessage="1" errorTitle="輸入的值有誤" error="您輸入的值不在下拉框列表內！" sqref="D6861">
      <formula1>=INDIRECT("grade_"&amp;C6861)</formula1>
    </dataValidation>
    <dataValidation type="list" errorStyle="information" operator="between" allowBlank="0" showDropDown="0" showInputMessage="1" showErrorMessage="1" errorTitle="輸入的值有誤" error="您輸入的值不在下拉框列表內！" sqref="D1859">
      <formula1>=INDIRECT("grade_"&amp;C1859)</formula1>
    </dataValidation>
    <dataValidation type="list" errorStyle="information" operator="between" allowBlank="0" showDropDown="0" showInputMessage="1" showErrorMessage="1" errorTitle="輸入的值有誤" error="您輸入的值不在下拉框列表內！" sqref="D7041">
      <formula1>=INDIRECT("grade_"&amp;C7041)</formula1>
    </dataValidation>
    <dataValidation type="list" errorStyle="information" operator="between" allowBlank="0" showDropDown="0" showInputMessage="1" showErrorMessage="1" errorTitle="輸入的值有誤" error="您輸入的值不在下拉框列表內！" sqref="D4720">
      <formula1>=INDIRECT("grade_"&amp;C4720)</formula1>
    </dataValidation>
    <dataValidation type="list" errorStyle="information" operator="between" allowBlank="0" showDropDown="0" showInputMessage="1" showErrorMessage="1" errorTitle="輸入的值有誤" error="您輸入的值不在下拉框列表內！" sqref="D9836">
      <formula1>=INDIRECT("grade_"&amp;C9836)</formula1>
    </dataValidation>
    <dataValidation type="list" errorStyle="information" operator="between" allowBlank="0" showDropDown="0" showInputMessage="1" showErrorMessage="1" errorTitle="輸入的值有誤" error="您輸入的值不在下拉框列表內！" sqref="D8680">
      <formula1>=INDIRECT("grade_"&amp;C8680)</formula1>
    </dataValidation>
    <dataValidation type="list" errorStyle="information" operator="between" allowBlank="0" showDropDown="0" showInputMessage="1" showErrorMessage="1" errorTitle="輸入的值有誤" error="您輸入的值不在下拉框列表內！" sqref="D7322">
      <formula1>=INDIRECT("grade_"&amp;C7322)</formula1>
    </dataValidation>
    <dataValidation type="list" errorStyle="information" operator="between" allowBlank="0" showDropDown="0" showInputMessage="1" showErrorMessage="1" errorTitle="輸入的值有誤" error="您輸入的值不在下拉框列表內！" sqref="D5191">
      <formula1>=INDIRECT("grade_"&amp;C5191)</formula1>
    </dataValidation>
    <dataValidation type="list" errorStyle="information" operator="between" allowBlank="0" showDropDown="0" showInputMessage="1" showErrorMessage="1" errorTitle="輸入的值有誤" error="您輸入的值不在下拉框列表內！" sqref="D8327">
      <formula1>=INDIRECT("grade_"&amp;C8327)</formula1>
    </dataValidation>
    <dataValidation type="list" errorStyle="information" operator="between" allowBlank="0" showDropDown="0" showInputMessage="1" showErrorMessage="1" errorTitle="輸入的值有誤" error="您輸入的值不在下拉框列表內！" sqref="D7816">
      <formula1>=INDIRECT("grade_"&amp;C7816)</formula1>
    </dataValidation>
    <dataValidation type="list" errorStyle="information" operator="between" allowBlank="0" showDropDown="0" showInputMessage="1" showErrorMessage="1" errorTitle="輸入的值有誤" error="您輸入的值不在下拉框列表內！" sqref="D2224">
      <formula1>=INDIRECT("grade_"&amp;C2224)</formula1>
    </dataValidation>
    <dataValidation type="list" errorStyle="information" operator="between" allowBlank="0" showDropDown="0" showInputMessage="1" showErrorMessage="1" errorTitle="輸入的值有誤" error="您輸入的值不在下拉框列表內！" sqref="D3662">
      <formula1>=INDIRECT("grade_"&amp;C3662)</formula1>
    </dataValidation>
    <dataValidation type="list" errorStyle="information" operator="between" allowBlank="0" showDropDown="0" showInputMessage="1" showErrorMessage="1" errorTitle="輸入的值有誤" error="您輸入的值不在下拉框列表內！" sqref="D6609">
      <formula1>=INDIRECT("grade_"&amp;C6609)</formula1>
    </dataValidation>
    <dataValidation type="list" errorStyle="information" operator="between" allowBlank="0" showDropDown="0" showInputMessage="1" showErrorMessage="1" errorTitle="輸入的值有誤" error="您輸入的值不在下拉框列表內！" sqref="D8459">
      <formula1>=INDIRECT("grade_"&amp;C8459)</formula1>
    </dataValidation>
    <dataValidation type="list" errorStyle="information" operator="between" allowBlank="0" showDropDown="0" showInputMessage="1" showErrorMessage="1" errorTitle="輸入的值有誤" error="您輸入的值不在下拉框列表內！" sqref="D7858">
      <formula1>=INDIRECT("grade_"&amp;C7858)</formula1>
    </dataValidation>
    <dataValidation type="list" errorStyle="information" operator="between" allowBlank="0" showDropDown="0" showInputMessage="1" showErrorMessage="1" errorTitle="輸入的值有誤" error="您輸入的值不在下拉框列表內！" sqref="D3580">
      <formula1>=INDIRECT("grade_"&amp;C3580)</formula1>
    </dataValidation>
    <dataValidation type="list" errorStyle="information" operator="between" allowBlank="0" showDropDown="0" showInputMessage="1" showErrorMessage="1" errorTitle="輸入的值有誤" error="您輸入的值不在下拉框列表內！" sqref="D8054">
      <formula1>=INDIRECT("grade_"&amp;C8054)</formula1>
    </dataValidation>
    <dataValidation type="list" errorStyle="information" operator="between" allowBlank="0" showDropDown="0" showInputMessage="1" showErrorMessage="1" errorTitle="輸入的值有誤" error="您輸入的值不在下拉框列表內！" sqref="D7147">
      <formula1>=INDIRECT("grade_"&amp;C7147)</formula1>
    </dataValidation>
    <dataValidation type="list" errorStyle="information" operator="between" allowBlank="0" showDropDown="0" showInputMessage="1" showErrorMessage="1" errorTitle="輸入的值有誤" error="您輸入的值不在下拉框列表內！" sqref="D9277">
      <formula1>=INDIRECT("grade_"&amp;C9277)</formula1>
    </dataValidation>
    <dataValidation type="list" errorStyle="information" operator="between" allowBlank="0" showDropDown="0" showInputMessage="1" showErrorMessage="1" errorTitle="輸入的值有誤" error="您輸入的值不在下拉框列表內！" sqref="D5842">
      <formula1>=INDIRECT("grade_"&amp;C5842)</formula1>
    </dataValidation>
    <dataValidation type="list" errorStyle="information" operator="between" allowBlank="0" showDropDown="0" showInputMessage="1" showErrorMessage="1" errorTitle="輸入的值有誤" error="您輸入的值不在下拉框列表內！" sqref="D8673">
      <formula1>=INDIRECT("grade_"&amp;C8673)</formula1>
    </dataValidation>
    <dataValidation type="list" errorStyle="information" operator="between" allowBlank="0" showDropDown="0" showInputMessage="1" showErrorMessage="1" errorTitle="輸入的值有誤" error="您輸入的值不在下拉框列表內！" sqref="D652">
      <formula1>=INDIRECT("grade_"&amp;C652)</formula1>
    </dataValidation>
    <dataValidation type="list" errorStyle="information" operator="between" allowBlank="0" showDropDown="0" showInputMessage="1" showErrorMessage="1" errorTitle="輸入的值有誤" error="您輸入的值不在下拉框列表內！" sqref="D6117">
      <formula1>=INDIRECT("grade_"&amp;C6117)</formula1>
    </dataValidation>
    <dataValidation type="list" errorStyle="information" operator="between" allowBlank="0" showDropDown="0" showInputMessage="1" showErrorMessage="1" errorTitle="輸入的值有誤" error="您輸入的值不在下拉框列表內！" sqref="D3012">
      <formula1>=INDIRECT("grade_"&amp;C3012)</formula1>
    </dataValidation>
    <dataValidation type="list" errorStyle="information" operator="between" allowBlank="0" showDropDown="0" showInputMessage="1" showErrorMessage="1" errorTitle="輸入的值有誤" error="您輸入的值不在下拉框列表內！" sqref="D8803">
      <formula1>=INDIRECT("grade_"&amp;C8803)</formula1>
    </dataValidation>
    <dataValidation type="list" errorStyle="information" operator="between" allowBlank="0" showDropDown="0" showInputMessage="1" showErrorMessage="1" errorTitle="輸入的值有誤" error="您輸入的值不在下拉框列表內！" sqref="D7696">
      <formula1>=INDIRECT("grade_"&amp;C7696)</formula1>
    </dataValidation>
    <dataValidation type="list" errorStyle="information" operator="between" allowBlank="0" showDropDown="0" showInputMessage="1" showErrorMessage="1" errorTitle="輸入的值有誤" error="您輸入的值不在下拉框列表內！" sqref="D9840">
      <formula1>=INDIRECT("grade_"&amp;C9840)</formula1>
    </dataValidation>
    <dataValidation type="list" errorStyle="information" operator="between" allowBlank="0" showDropDown="0" showInputMessage="1" showErrorMessage="1" errorTitle="輸入的值有誤" error="您輸入的值不在下拉框列表內！" sqref="D5597">
      <formula1>=INDIRECT("grade_"&amp;C5597)</formula1>
    </dataValidation>
    <dataValidation type="list" errorStyle="information" operator="between" allowBlank="0" showDropDown="0" showInputMessage="1" showErrorMessage="1" errorTitle="輸入的值有誤" error="您輸入的值不在下拉框列表內！" sqref="D9100">
      <formula1>=INDIRECT("grade_"&amp;C9100)</formula1>
    </dataValidation>
    <dataValidation type="list" errorStyle="information" operator="between" allowBlank="0" showDropDown="0" showInputMessage="1" showErrorMessage="1" errorTitle="輸入的值有誤" error="您輸入的值不在下拉框列表內！" sqref="D6416">
      <formula1>=INDIRECT("grade_"&amp;C6416)</formula1>
    </dataValidation>
    <dataValidation type="list" errorStyle="information" operator="between" allowBlank="0" showDropDown="0" showInputMessage="1" showErrorMessage="1" errorTitle="輸入的值有誤" error="您輸入的值不在下拉框列表內！" sqref="D2943">
      <formula1>=INDIRECT("grade_"&amp;C2943)</formula1>
    </dataValidation>
    <dataValidation type="list" errorStyle="information" operator="between" allowBlank="0" showDropDown="0" showInputMessage="1" showErrorMessage="1" errorTitle="輸入的值有誤" error="您輸入的值不在下拉框列表內！" sqref="D8077">
      <formula1>=INDIRECT("grade_"&amp;C8077)</formula1>
    </dataValidation>
    <dataValidation type="list" errorStyle="information" operator="between" allowBlank="0" showDropDown="0" showInputMessage="1" showErrorMessage="1" errorTitle="輸入的值有誤" error="您輸入的值不在下拉框列表內！" sqref="D3156">
      <formula1>=INDIRECT("grade_"&amp;C3156)</formula1>
    </dataValidation>
    <dataValidation type="list" errorStyle="information" operator="between" allowBlank="0" showDropDown="0" showInputMessage="1" showErrorMessage="1" errorTitle="輸入的值有誤" error="您輸入的值不在下拉框列表內！" sqref="D7936">
      <formula1>=INDIRECT("grade_"&amp;C7936)</formula1>
    </dataValidation>
    <dataValidation type="list" errorStyle="information" operator="between" allowBlank="0" showDropDown="0" showInputMessage="1" showErrorMessage="1" errorTitle="輸入的值有誤" error="您輸入的值不在下拉框列表內！" sqref="D5691">
      <formula1>=INDIRECT("grade_"&amp;C5691)</formula1>
    </dataValidation>
    <dataValidation type="list" errorStyle="information" operator="between" allowBlank="0" showDropDown="0" showInputMessage="1" showErrorMessage="1" errorTitle="輸入的值有誤" error="您輸入的值不在下拉框列表內！" sqref="D6231">
      <formula1>=INDIRECT("grade_"&amp;C6231)</formula1>
    </dataValidation>
    <dataValidation type="list" errorStyle="information" operator="between" allowBlank="0" showDropDown="0" showInputMessage="1" showErrorMessage="1" errorTitle="輸入的值有誤" error="您輸入的值不在下拉框列表內！" sqref="D2470">
      <formula1>=INDIRECT("grade_"&amp;C2470)</formula1>
    </dataValidation>
    <dataValidation type="list" errorStyle="information" operator="between" allowBlank="0" showDropDown="0" showInputMessage="1" showErrorMessage="1" errorTitle="輸入的值有誤" error="您輸入的值不在下拉框列表內！" sqref="D9811">
      <formula1>=INDIRECT("grade_"&amp;C9811)</formula1>
    </dataValidation>
    <dataValidation type="list" errorStyle="information" operator="between" allowBlank="0" showDropDown="0" showInputMessage="1" showErrorMessage="1" errorTitle="輸入的值有誤" error="您輸入的值不在下拉框列表內！" sqref="D9103">
      <formula1>=INDIRECT("grade_"&amp;C9103)</formula1>
    </dataValidation>
    <dataValidation type="list" errorStyle="information" operator="between" allowBlank="0" showDropDown="0" showInputMessage="1" showErrorMessage="1" errorTitle="輸入的值有誤" error="您輸入的值不在下拉框列表內！" sqref="D6637">
      <formula1>=INDIRECT("grade_"&amp;C6637)</formula1>
    </dataValidation>
    <dataValidation type="list" errorStyle="information" operator="between" allowBlank="0" showDropDown="0" showInputMessage="1" showErrorMessage="1" errorTitle="輸入的值有誤" error="您輸入的值不在下拉框列表內！" sqref="D5935">
      <formula1>=INDIRECT("grade_"&amp;C5935)</formula1>
    </dataValidation>
    <dataValidation type="list" errorStyle="information" operator="between" allowBlank="0" showDropDown="0" showInputMessage="1" showErrorMessage="1" errorTitle="輸入的值有誤" error="您輸入的值不在下拉框列表內！" sqref="D3117">
      <formula1>=INDIRECT("grade_"&amp;C3117)</formula1>
    </dataValidation>
    <dataValidation type="list" errorStyle="information" operator="between" allowBlank="0" showDropDown="0" showInputMessage="1" showErrorMessage="1" errorTitle="輸入的值有誤" error="您輸入的值不在下拉框列表內！" sqref="D9962">
      <formula1>=INDIRECT("grade_"&amp;C9962)</formula1>
    </dataValidation>
    <dataValidation type="list" errorStyle="information" operator="between" allowBlank="0" showDropDown="0" showInputMessage="1" showErrorMessage="1" errorTitle="輸入的值有誤" error="您輸入的值不在下拉框列表內！" sqref="D9102">
      <formula1>=INDIRECT("grade_"&amp;C9102)</formula1>
    </dataValidation>
    <dataValidation type="list" errorStyle="information" operator="between" allowBlank="0" showDropDown="0" showInputMessage="1" showErrorMessage="1" errorTitle="輸入的值有誤" error="您輸入的值不在下拉框列表內！" sqref="D4098">
      <formula1>=INDIRECT("grade_"&amp;C4098)</formula1>
    </dataValidation>
    <dataValidation type="list" errorStyle="information" operator="between" allowBlank="0" showDropDown="0" showInputMessage="1" showErrorMessage="1" errorTitle="輸入的值有誤" error="您輸入的值不在下拉框列表內！" sqref="D5515">
      <formula1>=INDIRECT("grade_"&amp;C5515)</formula1>
    </dataValidation>
    <dataValidation type="list" errorStyle="information" operator="between" allowBlank="0" showDropDown="0" showInputMessage="1" showErrorMessage="1" errorTitle="輸入的值有誤" error="您輸入的值不在下拉框列表內！" sqref="D8165">
      <formula1>=INDIRECT("grade_"&amp;C8165)</formula1>
    </dataValidation>
    <dataValidation type="list" errorStyle="information" operator="between" allowBlank="0" showDropDown="0" showInputMessage="1" showErrorMessage="1" errorTitle="輸入的值有誤" error="您輸入的值不在下拉框列表內！" sqref="D8773">
      <formula1>=INDIRECT("grade_"&amp;C8773)</formula1>
    </dataValidation>
    <dataValidation type="list" errorStyle="information" operator="between" allowBlank="0" showDropDown="0" showInputMessage="1" showErrorMessage="1" errorTitle="輸入的值有誤" error="您輸入的值不在下拉框列表內！" sqref="D9077">
      <formula1>=INDIRECT("grade_"&amp;C9077)</formula1>
    </dataValidation>
    <dataValidation type="list" errorStyle="information" operator="between" allowBlank="0" showDropDown="0" showInputMessage="1" showErrorMessage="1" errorTitle="輸入的值有誤" error="您輸入的值不在下拉框列表內！" sqref="D8013">
      <formula1>=INDIRECT("grade_"&amp;C8013)</formula1>
    </dataValidation>
    <dataValidation type="list" errorStyle="information" operator="between" allowBlank="0" showDropDown="0" showInputMessage="1" showErrorMessage="1" errorTitle="輸入的值有誤" error="您輸入的值不在下拉框列表內！" sqref="D3823">
      <formula1>=INDIRECT("grade_"&amp;C3823)</formula1>
    </dataValidation>
    <dataValidation type="list" errorStyle="information" operator="between" allowBlank="0" showDropDown="0" showInputMessage="1" showErrorMessage="1" errorTitle="輸入的值有誤" error="您輸入的值不在下拉框列表內！" sqref="D4170">
      <formula1>=INDIRECT("grade_"&amp;C4170)</formula1>
    </dataValidation>
    <dataValidation type="list" errorStyle="information" operator="between" allowBlank="0" showDropDown="0" showInputMessage="1" showErrorMessage="1" errorTitle="輸入的值有誤" error="您輸入的值不在下拉框列表內！" sqref="D6150">
      <formula1>=INDIRECT("grade_"&amp;C6150)</formula1>
    </dataValidation>
    <dataValidation type="list" errorStyle="information" operator="between" allowBlank="0" showDropDown="0" showInputMessage="1" showErrorMessage="1" errorTitle="輸入的值有誤" error="您輸入的值不在下拉框列表內！" sqref="D9359">
      <formula1>=INDIRECT("grade_"&amp;C9359)</formula1>
    </dataValidation>
    <dataValidation type="list" errorStyle="information" operator="between" allowBlank="0" showDropDown="0" showInputMessage="1" showErrorMessage="1" errorTitle="輸入的值有誤" error="您輸入的值不在下拉框列表內！" sqref="D2086">
      <formula1>=INDIRECT("grade_"&amp;C2086)</formula1>
    </dataValidation>
    <dataValidation type="list" errorStyle="information" operator="between" allowBlank="0" showDropDown="0" showInputMessage="1" showErrorMessage="1" errorTitle="輸入的值有誤" error="您輸入的值不在下拉框列表內！" sqref="D1719">
      <formula1>=INDIRECT("grade_"&amp;C1719)</formula1>
    </dataValidation>
    <dataValidation type="list" errorStyle="information" operator="between" allowBlank="0" showDropDown="0" showInputMessage="1" showErrorMessage="1" errorTitle="輸入的值有誤" error="您輸入的值不在下拉框列表內！" sqref="D5416">
      <formula1>=INDIRECT("grade_"&amp;C5416)</formula1>
    </dataValidation>
    <dataValidation type="list" errorStyle="information" operator="between" allowBlank="0" showDropDown="0" showInputMessage="1" showErrorMessage="1" errorTitle="輸入的值有誤" error="您輸入的值不在下拉框列表內！" sqref="D1771">
      <formula1>=INDIRECT("grade_"&amp;C1771)</formula1>
    </dataValidation>
    <dataValidation type="list" errorStyle="information" operator="between" allowBlank="0" showDropDown="0" showInputMessage="1" showErrorMessage="1" errorTitle="輸入的值有誤" error="您輸入的值不在下拉框列表內！" sqref="D6665">
      <formula1>=INDIRECT("grade_"&amp;C6665)</formula1>
    </dataValidation>
    <dataValidation type="list" errorStyle="information" operator="between" allowBlank="0" showDropDown="0" showInputMessage="1" showErrorMessage="1" errorTitle="輸入的值有誤" error="您輸入的值不在下拉框列表內！" sqref="D6145">
      <formula1>=INDIRECT("grade_"&amp;C6145)</formula1>
    </dataValidation>
    <dataValidation type="list" errorStyle="information" operator="between" allowBlank="0" showDropDown="0" showInputMessage="1" showErrorMessage="1" errorTitle="輸入的值有誤" error="您輸入的值不在下拉框列表內！" sqref="D3782">
      <formula1>=INDIRECT("grade_"&amp;C3782)</formula1>
    </dataValidation>
    <dataValidation type="list" errorStyle="information" operator="between" allowBlank="0" showDropDown="0" showInputMessage="1" showErrorMessage="1" errorTitle="輸入的值有誤" error="您輸入的值不在下拉框列表內！" sqref="D4306">
      <formula1>=INDIRECT("grade_"&amp;C4306)</formula1>
    </dataValidation>
    <dataValidation type="list" errorStyle="information" operator="between" allowBlank="0" showDropDown="0" showInputMessage="1" showErrorMessage="1" errorTitle="輸入的值有誤" error="您輸入的值不在下拉框列表內！" sqref="D690">
      <formula1>=INDIRECT("grade_"&amp;C690)</formula1>
    </dataValidation>
    <dataValidation type="list" errorStyle="information" operator="between" allowBlank="0" showDropDown="0" showInputMessage="1" showErrorMessage="1" errorTitle="輸入的值有誤" error="您輸入的值不在下拉框列表內！" sqref="D7140">
      <formula1>=INDIRECT("grade_"&amp;C7140)</formula1>
    </dataValidation>
    <dataValidation type="list" errorStyle="information" operator="between" allowBlank="0" showDropDown="0" showInputMessage="1" showErrorMessage="1" errorTitle="輸入的值有誤" error="您輸入的值不在下拉框列表內！" sqref="D5801">
      <formula1>=INDIRECT("grade_"&amp;C5801)</formula1>
    </dataValidation>
    <dataValidation type="list" errorStyle="information" operator="between" allowBlank="0" showDropDown="0" showInputMessage="1" showErrorMessage="1" errorTitle="輸入的值有誤" error="您輸入的值不在下拉框列表內！" sqref="D3649">
      <formula1>=INDIRECT("grade_"&amp;C3649)</formula1>
    </dataValidation>
    <dataValidation type="list" errorStyle="information" operator="between" allowBlank="0" showDropDown="0" showInputMessage="1" showErrorMessage="1" errorTitle="輸入的值有誤" error="您輸入的值不在下拉框列表內！" sqref="D5805">
      <formula1>=INDIRECT("grade_"&amp;C5805)</formula1>
    </dataValidation>
    <dataValidation type="list" errorStyle="information" operator="between" allowBlank="0" showDropDown="0" showInputMessage="1" showErrorMessage="1" errorTitle="輸入的值有誤" error="您輸入的值不在下拉框列表內！" sqref="D4214">
      <formula1>=INDIRECT("grade_"&amp;C4214)</formula1>
    </dataValidation>
    <dataValidation type="list" errorStyle="information" operator="between" allowBlank="0" showDropDown="0" showInputMessage="1" showErrorMessage="1" errorTitle="輸入的值有誤" error="您輸入的值不在下拉框列表內！" sqref="D7559">
      <formula1>=INDIRECT("grade_"&amp;C7559)</formula1>
    </dataValidation>
    <dataValidation type="list" errorStyle="information" operator="between" allowBlank="0" showDropDown="0" showInputMessage="1" showErrorMessage="1" errorTitle="輸入的值有誤" error="您輸入的值不在下拉框列表內！" sqref="D4635">
      <formula1>=INDIRECT("grade_"&amp;C4635)</formula1>
    </dataValidation>
    <dataValidation type="list" errorStyle="information" operator="between" allowBlank="0" showDropDown="0" showInputMessage="1" showErrorMessage="1" errorTitle="輸入的值有誤" error="您輸入的值不在下拉框列表內！" sqref="D7264">
      <formula1>=INDIRECT("grade_"&amp;C7264)</formula1>
    </dataValidation>
    <dataValidation type="list" errorStyle="information" operator="between" allowBlank="0" showDropDown="0" showInputMessage="1" showErrorMessage="1" errorTitle="輸入的值有誤" error="您輸入的值不在下拉框列表內！" sqref="D1090">
      <formula1>=INDIRECT("grade_"&amp;C1090)</formula1>
    </dataValidation>
    <dataValidation type="list" errorStyle="information" operator="between" allowBlank="0" showDropDown="0" showInputMessage="1" showErrorMessage="1" errorTitle="輸入的值有誤" error="您輸入的值不在下拉框列表內！" sqref="D7815">
      <formula1>=INDIRECT("grade_"&amp;C7815)</formula1>
    </dataValidation>
    <dataValidation type="list" errorStyle="information" operator="between" allowBlank="0" showDropDown="0" showInputMessage="1" showErrorMessage="1" errorTitle="輸入的值有誤" error="您輸入的值不在下拉框列表內！" sqref="D7203">
      <formula1>=INDIRECT("grade_"&amp;C7203)</formula1>
    </dataValidation>
    <dataValidation type="list" errorStyle="information" operator="between" allowBlank="0" showDropDown="0" showInputMessage="1" showErrorMessage="1" errorTitle="輸入的值有誤" error="您輸入的值不在下拉框列表內！" sqref="D2393">
      <formula1>=INDIRECT("grade_"&amp;C2393)</formula1>
    </dataValidation>
    <dataValidation type="list" errorStyle="information" operator="between" allowBlank="0" showDropDown="0" showInputMessage="1" showErrorMessage="1" errorTitle="輸入的值有誤" error="您輸入的值不在下拉框列表內！" sqref="D9945">
      <formula1>=INDIRECT("grade_"&amp;C9945)</formula1>
    </dataValidation>
    <dataValidation type="list" errorStyle="information" operator="between" allowBlank="0" showDropDown="0" showInputMessage="1" showErrorMessage="1" errorTitle="輸入的值有誤" error="您輸入的值不在下拉框列表內！" sqref="D7226">
      <formula1>=INDIRECT("grade_"&amp;C7226)</formula1>
    </dataValidation>
    <dataValidation type="list" errorStyle="information" operator="between" allowBlank="0" showDropDown="0" showInputMessage="1" showErrorMessage="1" errorTitle="輸入的值有誤" error="您輸入的值不在下拉框列表內！" sqref="D6092">
      <formula1>=INDIRECT("grade_"&amp;C6092)</formula1>
    </dataValidation>
    <dataValidation type="list" errorStyle="information" operator="between" allowBlank="0" showDropDown="0" showInputMessage="1" showErrorMessage="1" errorTitle="輸入的值有誤" error="您輸入的值不在下拉框列表內！" sqref="D1470">
      <formula1>=INDIRECT("grade_"&amp;C1470)</formula1>
    </dataValidation>
    <dataValidation type="list" errorStyle="information" operator="between" allowBlank="0" showDropDown="0" showInputMessage="1" showErrorMessage="1" errorTitle="輸入的值有誤" error="您輸入的值不在下拉框列表內！" sqref="D7506">
      <formula1>=INDIRECT("grade_"&amp;C7506)</formula1>
    </dataValidation>
    <dataValidation type="list" errorStyle="information" operator="between" allowBlank="0" showDropDown="0" showInputMessage="1" showErrorMessage="1" errorTitle="輸入的值有誤" error="您輸入的值不在下拉框列表內！" sqref="D7590">
      <formula1>=INDIRECT("grade_"&amp;C7590)</formula1>
    </dataValidation>
    <dataValidation type="list" errorStyle="information" operator="between" allowBlank="0" showDropDown="0" showInputMessage="1" showErrorMessage="1" errorTitle="輸入的值有誤" error="您輸入的值不在下拉框列表內！" sqref="D9476">
      <formula1>=INDIRECT("grade_"&amp;C9476)</formula1>
    </dataValidation>
    <dataValidation type="list" errorStyle="information" operator="between" allowBlank="0" showDropDown="0" showInputMessage="1" showErrorMessage="1" errorTitle="輸入的值有誤" error="您輸入的值不在下拉框列表內！" sqref="D123">
      <formula1>=INDIRECT("grade_"&amp;C123)</formula1>
    </dataValidation>
    <dataValidation type="list" errorStyle="information" operator="between" allowBlank="0" showDropDown="0" showInputMessage="1" showErrorMessage="1" errorTitle="輸入的值有誤" error="您輸入的值不在下拉框列表內！" sqref="D3561">
      <formula1>=INDIRECT("grade_"&amp;C3561)</formula1>
    </dataValidation>
    <dataValidation type="list" errorStyle="information" operator="between" allowBlank="0" showDropDown="0" showInputMessage="1" showErrorMessage="1" errorTitle="輸入的值有誤" error="您輸入的值不在下拉框列表內！" sqref="D2408">
      <formula1>=INDIRECT("grade_"&amp;C2408)</formula1>
    </dataValidation>
    <dataValidation type="list" errorStyle="information" operator="between" allowBlank="0" showDropDown="0" showInputMessage="1" showErrorMessage="1" errorTitle="輸入的值有誤" error="您輸入的值不在下拉框列表內！" sqref="D5559">
      <formula1>=INDIRECT("grade_"&amp;C5559)</formula1>
    </dataValidation>
    <dataValidation type="list" errorStyle="information" operator="between" allowBlank="0" showDropDown="0" showInputMessage="1" showErrorMessage="1" errorTitle="輸入的值有誤" error="您輸入的值不在下拉框列表內！" sqref="D4037">
      <formula1>=INDIRECT("grade_"&amp;C4037)</formula1>
    </dataValidation>
    <dataValidation type="list" errorStyle="information" operator="between" allowBlank="0" showDropDown="0" showInputMessage="1" showErrorMessage="1" errorTitle="輸入的值有誤" error="您輸入的值不在下拉框列表內！" sqref="D6012">
      <formula1>=INDIRECT("grade_"&amp;C6012)</formula1>
    </dataValidation>
    <dataValidation type="list" errorStyle="information" operator="between" allowBlank="0" showDropDown="0" showInputMessage="1" showErrorMessage="1" errorTitle="輸入的值有誤" error="您輸入的值不在下拉框列表內！" sqref="D7985">
      <formula1>=INDIRECT("grade_"&amp;C7985)</formula1>
    </dataValidation>
    <dataValidation type="list" errorStyle="information" operator="between" allowBlank="0" showDropDown="0" showInputMessage="1" showErrorMessage="1" errorTitle="輸入的值有誤" error="您輸入的值不在下拉框列表內！" sqref="D3386">
      <formula1>=INDIRECT("grade_"&amp;C3386)</formula1>
    </dataValidation>
    <dataValidation type="list" errorStyle="information" operator="between" allowBlank="0" showDropDown="0" showInputMessage="1" showErrorMessage="1" errorTitle="輸入的值有誤" error="您輸入的值不在下拉框列表內！" sqref="D4205">
      <formula1>=INDIRECT("grade_"&amp;C4205)</formula1>
    </dataValidation>
    <dataValidation type="list" errorStyle="information" operator="between" allowBlank="0" showDropDown="0" showInputMessage="1" showErrorMessage="1" errorTitle="輸入的值有誤" error="您輸入的值不在下拉框列表內！" sqref="D1168">
      <formula1>=INDIRECT("grade_"&amp;C1168)</formula1>
    </dataValidation>
    <dataValidation type="list" errorStyle="information" operator="between" allowBlank="0" showDropDown="0" showInputMessage="1" showErrorMessage="1" errorTitle="輸入的值有誤" error="您輸入的值不在下拉框列表內！" sqref="D6395">
      <formula1>=INDIRECT("grade_"&amp;C6395)</formula1>
    </dataValidation>
    <dataValidation type="list" errorStyle="information" operator="between" allowBlank="0" showDropDown="0" showInputMessage="1" showErrorMessage="1" errorTitle="輸入的值有誤" error="您輸入的值不在下拉框列表內！" sqref="D311">
      <formula1>=INDIRECT("grade_"&amp;C311)</formula1>
    </dataValidation>
    <dataValidation type="list" errorStyle="information" operator="between" allowBlank="0" showDropDown="0" showInputMessage="1" showErrorMessage="1" errorTitle="輸入的值有誤" error="您輸入的值不在下拉框列表內！" sqref="D4073">
      <formula1>=INDIRECT("grade_"&amp;C4073)</formula1>
    </dataValidation>
    <dataValidation type="list" errorStyle="information" operator="between" allowBlank="0" showDropDown="0" showInputMessage="1" showErrorMessage="1" errorTitle="輸入的值有誤" error="您輸入的值不在下拉框列表內！" sqref="D4711">
      <formula1>=INDIRECT("grade_"&amp;C4711)</formula1>
    </dataValidation>
    <dataValidation type="list" errorStyle="information" operator="between" allowBlank="0" showDropDown="0" showInputMessage="1" showErrorMessage="1" errorTitle="輸入的值有誤" error="您輸入的值不在下拉框列表內！" sqref="D5214">
      <formula1>=INDIRECT("grade_"&amp;C5214)</formula1>
    </dataValidation>
    <dataValidation type="list" errorStyle="information" operator="between" allowBlank="0" showDropDown="0" showInputMessage="1" showErrorMessage="1" errorTitle="輸入的值有誤" error="您輸入的值不在下拉框列表內！" sqref="D2177">
      <formula1>=INDIRECT("grade_"&amp;C2177)</formula1>
    </dataValidation>
    <dataValidation type="list" errorStyle="information" operator="between" allowBlank="0" showDropDown="0" showInputMessage="1" showErrorMessage="1" errorTitle="輸入的值有誤" error="您輸入的值不在下拉框列表內！" sqref="D404">
      <formula1>=INDIRECT("grade_"&amp;C404)</formula1>
    </dataValidation>
    <dataValidation type="list" errorStyle="information" operator="between" allowBlank="0" showDropDown="0" showInputMessage="1" showErrorMessage="1" errorTitle="輸入的值有誤" error="您輸入的值不在下拉框列表內！" sqref="D1401">
      <formula1>=INDIRECT("grade_"&amp;C1401)</formula1>
    </dataValidation>
    <dataValidation type="list" errorStyle="information" operator="between" allowBlank="0" showDropDown="0" showInputMessage="1" showErrorMessage="1" errorTitle="輸入的值有誤" error="您輸入的值不在下拉框列表內！" sqref="D8167">
      <formula1>=INDIRECT("grade_"&amp;C8167)</formula1>
    </dataValidation>
    <dataValidation type="list" errorStyle="information" operator="between" allowBlank="0" showDropDown="0" showInputMessage="1" showErrorMessage="1" errorTitle="輸入的值有誤" error="您輸入的值不在下拉框列表內！" sqref="D8594">
      <formula1>=INDIRECT("grade_"&amp;C8594)</formula1>
    </dataValidation>
    <dataValidation type="list" errorStyle="information" operator="between" allowBlank="0" showDropDown="0" showInputMessage="1" showErrorMessage="1" errorTitle="輸入的值有誤" error="您輸入的值不在下拉框列表內！" sqref="D4810">
      <formula1>=INDIRECT("grade_"&amp;C4810)</formula1>
    </dataValidation>
    <dataValidation type="list" errorStyle="information" operator="between" allowBlank="0" showDropDown="0" showInputMessage="1" showErrorMessage="1" errorTitle="輸入的值有誤" error="您輸入的值不在下拉框列表內！" sqref="D3885">
      <formula1>=INDIRECT("grade_"&amp;C3885)</formula1>
    </dataValidation>
    <dataValidation type="list" errorStyle="information" operator="between" allowBlank="0" showDropDown="0" showInputMessage="1" showErrorMessage="1" errorTitle="輸入的值有誤" error="您輸入的值不在下拉框列表內！" sqref="D2725">
      <formula1>=INDIRECT("grade_"&amp;C2725)</formula1>
    </dataValidation>
    <dataValidation type="list" errorStyle="information" operator="between" allowBlank="0" showDropDown="0" showInputMessage="1" showErrorMessage="1" errorTitle="輸入的值有誤" error="您輸入的值不在下拉框列表內！" sqref="D1298">
      <formula1>=INDIRECT("grade_"&amp;C1298)</formula1>
    </dataValidation>
    <dataValidation type="list" errorStyle="information" operator="between" allowBlank="0" showDropDown="0" showInputMessage="1" showErrorMessage="1" errorTitle="輸入的值有誤" error="您輸入的值不在下拉框列表內！" sqref="D6233">
      <formula1>=INDIRECT("grade_"&amp;C6233)</formula1>
    </dataValidation>
    <dataValidation type="list" errorStyle="information" operator="between" allowBlank="0" showDropDown="0" showInputMessage="1" showErrorMessage="1" errorTitle="輸入的值有誤" error="您輸入的值不在下拉框列表內！" sqref="D1541">
      <formula1>=INDIRECT("grade_"&amp;C1541)</formula1>
    </dataValidation>
    <dataValidation type="list" errorStyle="information" operator="between" allowBlank="0" showDropDown="0" showInputMessage="1" showErrorMessage="1" errorTitle="輸入的值有誤" error="您輸入的值不在下拉框列表內！" sqref="D9078">
      <formula1>=INDIRECT("grade_"&amp;C9078)</formula1>
    </dataValidation>
    <dataValidation type="list" errorStyle="information" operator="between" allowBlank="0" showDropDown="0" showInputMessage="1" showErrorMessage="1" errorTitle="輸入的值有誤" error="您輸入的值不在下拉框列表內！" sqref="D7789">
      <formula1>=INDIRECT("grade_"&amp;C7789)</formula1>
    </dataValidation>
    <dataValidation type="list" errorStyle="information" operator="between" allowBlank="0" showDropDown="0" showInputMessage="1" showErrorMessage="1" errorTitle="輸入的值有誤" error="您輸入的值不在下拉框列表內！" sqref="D3995">
      <formula1>=INDIRECT("grade_"&amp;C3995)</formula1>
    </dataValidation>
    <dataValidation type="list" errorStyle="information" operator="between" allowBlank="0" showDropDown="0" showInputMessage="1" showErrorMessage="1" errorTitle="輸入的值有誤" error="您輸入的值不在下拉框列表內！" sqref="D8239">
      <formula1>=INDIRECT("grade_"&amp;C8239)</formula1>
    </dataValidation>
    <dataValidation type="list" errorStyle="information" operator="between" allowBlank="0" showDropDown="0" showInputMessage="1" showErrorMessage="1" errorTitle="輸入的值有誤" error="您輸入的值不在下拉框列表內！" sqref="D5694">
      <formula1>=INDIRECT("grade_"&amp;C5694)</formula1>
    </dataValidation>
    <dataValidation type="list" errorStyle="information" operator="between" allowBlank="0" showDropDown="0" showInputMessage="1" showErrorMessage="1" errorTitle="輸入的值有誤" error="您輸入的值不在下拉框列表內！" sqref="D3107">
      <formula1>=INDIRECT("grade_"&amp;C3107)</formula1>
    </dataValidation>
    <dataValidation type="list" errorStyle="information" operator="between" allowBlank="0" showDropDown="0" showInputMessage="1" showErrorMessage="1" errorTitle="輸入的值有誤" error="您輸入的值不在下拉框列表內！" sqref="D5765">
      <formula1>=INDIRECT("grade_"&amp;C5765)</formula1>
    </dataValidation>
    <dataValidation type="list" errorStyle="information" operator="between" allowBlank="0" showDropDown="0" showInputMessage="1" showErrorMessage="1" errorTitle="輸入的值有誤" error="您輸入的值不在下拉框列表內！" sqref="D9032">
      <formula1>=INDIRECT("grade_"&amp;C9032)</formula1>
    </dataValidation>
    <dataValidation type="list" errorStyle="information" operator="between" allowBlank="0" showDropDown="0" showInputMessage="1" showErrorMessage="1" errorTitle="輸入的值有誤" error="您輸入的值不在下拉框列表內！" sqref="D3254">
      <formula1>=INDIRECT("grade_"&amp;C3254)</formula1>
    </dataValidation>
    <dataValidation type="list" errorStyle="information" operator="between" allowBlank="0" showDropDown="0" showInputMessage="1" showErrorMessage="1" errorTitle="輸入的值有誤" error="您輸入的值不在下拉框列表內！" sqref="D6051">
      <formula1>=INDIRECT("grade_"&amp;C6051)</formula1>
    </dataValidation>
    <dataValidation type="list" errorStyle="information" operator="between" allowBlank="0" showDropDown="0" showInputMessage="1" showErrorMessage="1" errorTitle="輸入的值有誤" error="您輸入的值不在下拉框列表內！" sqref="D7825">
      <formula1>=INDIRECT("grade_"&amp;C7825)</formula1>
    </dataValidation>
    <dataValidation type="list" errorStyle="information" operator="between" allowBlank="0" showDropDown="0" showInputMessage="1" showErrorMessage="1" errorTitle="輸入的值有誤" error="您輸入的值不在下拉框列表內！" sqref="D2710">
      <formula1>=INDIRECT("grade_"&amp;C2710)</formula1>
    </dataValidation>
    <dataValidation type="list" errorStyle="information" operator="between" allowBlank="0" showDropDown="0" showInputMessage="1" showErrorMessage="1" errorTitle="輸入的值有誤" error="您輸入的值不在下拉框列表內！" sqref="D9405">
      <formula1>=INDIRECT("grade_"&amp;C9405)</formula1>
    </dataValidation>
    <dataValidation type="list" errorStyle="information" operator="between" allowBlank="0" showDropDown="0" showInputMessage="1" showErrorMessage="1" errorTitle="輸入的值有誤" error="您輸入的值不在下拉框列表內！" sqref="D5711">
      <formula1>=INDIRECT("grade_"&amp;C5711)</formula1>
    </dataValidation>
    <dataValidation type="list" errorStyle="information" operator="between" allowBlank="0" showDropDown="0" showInputMessage="1" showErrorMessage="1" errorTitle="輸入的值有誤" error="您輸入的值不在下拉框列表內！" sqref="D6863">
      <formula1>=INDIRECT("grade_"&amp;C6863)</formula1>
    </dataValidation>
    <dataValidation type="list" errorStyle="information" operator="between" allowBlank="0" showDropDown="0" showInputMessage="1" showErrorMessage="1" errorTitle="輸入的值有誤" error="您輸入的值不在下拉框列表內！" sqref="D5365">
      <formula1>=INDIRECT("grade_"&amp;C5365)</formula1>
    </dataValidation>
    <dataValidation type="list" errorStyle="information" operator="between" allowBlank="0" showDropDown="0" showInputMessage="1" showErrorMessage="1" errorTitle="輸入的值有誤" error="您輸入的值不在下拉框列表內！" sqref="D5698">
      <formula1>=INDIRECT("grade_"&amp;C5698)</formula1>
    </dataValidation>
    <dataValidation type="list" errorStyle="information" operator="between" allowBlank="0" showDropDown="0" showInputMessage="1" showErrorMessage="1" errorTitle="輸入的值有誤" error="您輸入的值不在下拉框列表內！" sqref="D9422">
      <formula1>=INDIRECT("grade_"&amp;C9422)</formula1>
    </dataValidation>
    <dataValidation type="list" errorStyle="information" operator="between" allowBlank="0" showDropDown="0" showInputMessage="1" showErrorMessage="1" errorTitle="輸入的值有誤" error="您輸入的值不在下拉框列表內！" sqref="D6820">
      <formula1>=INDIRECT("grade_"&amp;C6820)</formula1>
    </dataValidation>
    <dataValidation type="list" errorStyle="information" operator="between" allowBlank="0" showDropDown="0" showInputMessage="1" showErrorMessage="1" errorTitle="輸入的值有誤" error="您輸入的值不在下拉框列表內！" sqref="D9662">
      <formula1>=INDIRECT("grade_"&amp;C9662)</formula1>
    </dataValidation>
    <dataValidation type="list" errorStyle="information" operator="between" allowBlank="0" showDropDown="0" showInputMessage="1" showErrorMessage="1" errorTitle="輸入的值有誤" error="您輸入的值不在下拉框列表內！" sqref="D4512">
      <formula1>=INDIRECT("grade_"&amp;C4512)</formula1>
    </dataValidation>
    <dataValidation type="list" errorStyle="information" operator="between" allowBlank="0" showDropDown="0" showInputMessage="1" showErrorMessage="1" errorTitle="輸入的值有誤" error="您輸入的值不在下拉框列表內！" sqref="D3639">
      <formula1>=INDIRECT("grade_"&amp;C3639)</formula1>
    </dataValidation>
    <dataValidation type="list" errorStyle="information" operator="between" allowBlank="0" showDropDown="0" showInputMessage="1" showErrorMessage="1" errorTitle="輸入的值有誤" error="您輸入的值不在下拉框列表內！" sqref="D2895">
      <formula1>=INDIRECT("grade_"&amp;C2895)</formula1>
    </dataValidation>
    <dataValidation type="list" errorStyle="information" operator="between" allowBlank="0" showDropDown="0" showInputMessage="1" showErrorMessage="1" errorTitle="輸入的值有誤" error="您輸入的值不在下拉框列表內！" sqref="D8464">
      <formula1>=INDIRECT("grade_"&amp;C8464)</formula1>
    </dataValidation>
    <dataValidation type="list" errorStyle="information" operator="between" allowBlank="0" showDropDown="0" showInputMessage="1" showErrorMessage="1" errorTitle="輸入的值有誤" error="您輸入的值不在下拉框列表內！" sqref="D9074">
      <formula1>=INDIRECT("grade_"&amp;C9074)</formula1>
    </dataValidation>
    <dataValidation type="list" errorStyle="information" operator="between" allowBlank="0" showDropDown="0" showInputMessage="1" showErrorMessage="1" errorTitle="輸入的值有誤" error="您輸入的值不在下拉框列表內！" sqref="D6103">
      <formula1>=INDIRECT("grade_"&amp;C6103)</formula1>
    </dataValidation>
    <dataValidation type="list" errorStyle="information" operator="between" allowBlank="0" showDropDown="0" showInputMessage="1" showErrorMessage="1" errorTitle="輸入的值有誤" error="您輸入的值不在下拉框列表內！" sqref="D977">
      <formula1>=INDIRECT("grade_"&amp;C977)</formula1>
    </dataValidation>
    <dataValidation type="list" errorStyle="information" operator="between" allowBlank="0" showDropDown="0" showInputMessage="1" showErrorMessage="1" errorTitle="輸入的值有誤" error="您輸入的值不在下拉框列表內！" sqref="D8473">
      <formula1>=INDIRECT("grade_"&amp;C8473)</formula1>
    </dataValidation>
    <dataValidation type="list" errorStyle="information" operator="between" allowBlank="0" showDropDown="0" showInputMessage="1" showErrorMessage="1" errorTitle="輸入的值有誤" error="您輸入的值不在下拉框列表內！" sqref="D5325">
      <formula1>=INDIRECT("grade_"&amp;C5325)</formula1>
    </dataValidation>
    <dataValidation type="list" errorStyle="information" operator="between" allowBlank="0" showDropDown="0" showInputMessage="1" showErrorMessage="1" errorTitle="輸入的值有誤" error="您輸入的值不在下拉框列表內！" sqref="D7956">
      <formula1>=INDIRECT("grade_"&amp;C7956)</formula1>
    </dataValidation>
    <dataValidation type="list" errorStyle="information" operator="between" allowBlank="0" showDropDown="0" showInputMessage="1" showErrorMessage="1" errorTitle="輸入的值有誤" error="您輸入的值不在下拉框列表內！" sqref="D418">
      <formula1>=INDIRECT("grade_"&amp;C418)</formula1>
    </dataValidation>
    <dataValidation type="list" errorStyle="information" operator="between" allowBlank="0" showDropDown="0" showInputMessage="1" showErrorMessage="1" errorTitle="輸入的值有誤" error="您輸入的值不在下拉框列表內！" sqref="D6693">
      <formula1>=INDIRECT("grade_"&amp;C6693)</formula1>
    </dataValidation>
    <dataValidation type="list" errorStyle="information" operator="between" allowBlank="0" showDropDown="0" showInputMessage="1" showErrorMessage="1" errorTitle="輸入的值有誤" error="您輸入的值不在下拉框列表內！" sqref="D3324">
      <formula1>=INDIRECT("grade_"&amp;C3324)</formula1>
    </dataValidation>
    <dataValidation type="list" errorStyle="information" operator="between" allowBlank="0" showDropDown="0" showInputMessage="1" showErrorMessage="1" errorTitle="輸入的值有誤" error="您輸入的值不在下拉框列表內！" sqref="D6607">
      <formula1>=INDIRECT("grade_"&amp;C6607)</formula1>
    </dataValidation>
    <dataValidation type="list" errorStyle="information" operator="between" allowBlank="0" showDropDown="0" showInputMessage="1" showErrorMessage="1" errorTitle="輸入的值有誤" error="您輸入的值不在下拉框列表內！" sqref="D989">
      <formula1>=INDIRECT("grade_"&amp;C989)</formula1>
    </dataValidation>
    <dataValidation type="list" errorStyle="information" operator="between" allowBlank="0" showDropDown="0" showInputMessage="1" showErrorMessage="1" errorTitle="輸入的值有誤" error="您輸入的值不在下拉框列表內！" sqref="D4056">
      <formula1>=INDIRECT("grade_"&amp;C4056)</formula1>
    </dataValidation>
    <dataValidation type="list" errorStyle="information" operator="between" allowBlank="0" showDropDown="0" showInputMessage="1" showErrorMessage="1" errorTitle="輸入的值有誤" error="您輸入的值不在下拉框列表內！" sqref="D2089">
      <formula1>=INDIRECT("grade_"&amp;C2089)</formula1>
    </dataValidation>
    <dataValidation type="list" errorStyle="information" operator="between" allowBlank="0" showDropDown="0" showInputMessage="1" showErrorMessage="1" errorTitle="輸入的值有誤" error="您輸入的值不在下拉框列表內！" sqref="D4346">
      <formula1>=INDIRECT("grade_"&amp;C4346)</formula1>
    </dataValidation>
    <dataValidation type="list" errorStyle="information" operator="between" allowBlank="0" showDropDown="0" showInputMessage="1" showErrorMessage="1" errorTitle="輸入的值有誤" error="您輸入的值不在下拉框列表內！" sqref="D7681">
      <formula1>=INDIRECT("grade_"&amp;C7681)</formula1>
    </dataValidation>
    <dataValidation type="list" errorStyle="information" operator="between" allowBlank="0" showDropDown="0" showInputMessage="1" showErrorMessage="1" errorTitle="輸入的值有誤" error="您輸入的值不在下拉框列表內！" sqref="D3543">
      <formula1>=INDIRECT("grade_"&amp;C3543)</formula1>
    </dataValidation>
    <dataValidation type="list" errorStyle="information" operator="between" allowBlank="0" showDropDown="0" showInputMessage="1" showErrorMessage="1" errorTitle="輸入的值有誤" error="您輸入的值不在下拉框列表內！" sqref="D9996">
      <formula1>=INDIRECT("grade_"&amp;C9996)</formula1>
    </dataValidation>
    <dataValidation type="list" errorStyle="information" operator="between" allowBlank="0" showDropDown="0" showInputMessage="1" showErrorMessage="1" errorTitle="輸入的值有誤" error="您輸入的值不在下拉框列表內！" sqref="D8491">
      <formula1>=INDIRECT("grade_"&amp;C8491)</formula1>
    </dataValidation>
    <dataValidation type="list" errorStyle="information" operator="between" allowBlank="0" showDropDown="0" showInputMessage="1" showErrorMessage="1" errorTitle="輸入的值有誤" error="您輸入的值不在下拉框列表內！" sqref="D6318">
      <formula1>=INDIRECT("grade_"&amp;C6318)</formula1>
    </dataValidation>
    <dataValidation type="list" errorStyle="information" operator="between" allowBlank="0" showDropDown="0" showInputMessage="1" showErrorMessage="1" errorTitle="輸入的值有誤" error="您輸入的值不在下拉框列表內！" sqref="D9705">
      <formula1>=INDIRECT("grade_"&amp;C9705)</formula1>
    </dataValidation>
    <dataValidation type="list" errorStyle="information" operator="between" allowBlank="0" showDropDown="0" showInputMessage="1" showErrorMessage="1" errorTitle="輸入的值有誤" error="您輸入的值不在下拉框列表內！" sqref="D8130">
      <formula1>=INDIRECT("grade_"&amp;C8130)</formula1>
    </dataValidation>
    <dataValidation type="list" errorStyle="information" operator="between" allowBlank="0" showDropDown="0" showInputMessage="1" showErrorMessage="1" errorTitle="輸入的值有誤" error="您輸入的值不在下拉框列表內！" sqref="D5101">
      <formula1>=INDIRECT("grade_"&amp;C5101)</formula1>
    </dataValidation>
    <dataValidation type="list" errorStyle="information" operator="between" allowBlank="0" showDropDown="0" showInputMessage="1" showErrorMessage="1" errorTitle="輸入的值有誤" error="您輸入的值不在下拉框列表內！" sqref="D1853">
      <formula1>=INDIRECT("grade_"&amp;C1853)</formula1>
    </dataValidation>
    <dataValidation type="list" errorStyle="information" operator="between" allowBlank="0" showDropDown="0" showInputMessage="1" showErrorMessage="1" errorTitle="輸入的值有誤" error="您輸入的值不在下拉框列表內！" sqref="D705">
      <formula1>=INDIRECT("grade_"&amp;C705)</formula1>
    </dataValidation>
    <dataValidation type="list" errorStyle="information" operator="between" allowBlank="0" showDropDown="0" showInputMessage="1" showErrorMessage="1" errorTitle="輸入的值有誤" error="您輸入的值不在下拉框列表內！" sqref="D6076">
      <formula1>=INDIRECT("grade_"&amp;C6076)</formula1>
    </dataValidation>
    <dataValidation type="list" errorStyle="information" operator="between" allowBlank="0" showDropDown="0" showInputMessage="1" showErrorMessage="1" errorTitle="輸入的值有誤" error="您輸入的值不在下拉框列表內！" sqref="D9482">
      <formula1>=INDIRECT("grade_"&amp;C9482)</formula1>
    </dataValidation>
    <dataValidation type="list" errorStyle="information" operator="between" allowBlank="0" showDropDown="0" showInputMessage="1" showErrorMessage="1" errorTitle="輸入的值有誤" error="您輸入的值不在下拉框列表內！" sqref="D4239">
      <formula1>=INDIRECT("grade_"&amp;C4239)</formula1>
    </dataValidation>
    <dataValidation type="list" errorStyle="information" operator="between" allowBlank="0" showDropDown="0" showInputMessage="1" showErrorMessage="1" errorTitle="輸入的值有誤" error="您輸入的值不在下拉框列表內！" sqref="D242">
      <formula1>=INDIRECT("grade_"&amp;C242)</formula1>
    </dataValidation>
    <dataValidation type="list" errorStyle="information" operator="between" allowBlank="0" showDropDown="0" showInputMessage="1" showErrorMessage="1" errorTitle="輸入的值有誤" error="您輸入的值不在下拉框列表內！" sqref="D1466">
      <formula1>=INDIRECT("grade_"&amp;C1466)</formula1>
    </dataValidation>
    <dataValidation type="list" errorStyle="information" operator="between" allowBlank="0" showDropDown="0" showInputMessage="1" showErrorMessage="1" errorTitle="輸入的值有誤" error="您輸入的值不在下拉框列表內！" sqref="D9703">
      <formula1>=INDIRECT("grade_"&amp;C9703)</formula1>
    </dataValidation>
    <dataValidation type="list" errorStyle="information" operator="between" allowBlank="0" showDropDown="0" showInputMessage="1" showErrorMessage="1" errorTitle="輸入的值有誤" error="您輸入的值不在下拉框列表內！" sqref="D6998">
      <formula1>=INDIRECT("grade_"&amp;C6998)</formula1>
    </dataValidation>
    <dataValidation type="list" errorStyle="information" operator="between" allowBlank="0" showDropDown="0" showInputMessage="1" showErrorMessage="1" errorTitle="輸入的值有誤" error="您輸入的值不在下拉框列表內！" sqref="D1608">
      <formula1>=INDIRECT("grade_"&amp;C1608)</formula1>
    </dataValidation>
    <dataValidation type="list" errorStyle="information" operator="between" allowBlank="0" showDropDown="0" showInputMessage="1" showErrorMessage="1" errorTitle="輸入的值有誤" error="您輸入的值不在下拉框列表內！" sqref="D9126">
      <formula1>=INDIRECT("grade_"&amp;C9126)</formula1>
    </dataValidation>
    <dataValidation type="list" errorStyle="information" operator="between" allowBlank="0" showDropDown="0" showInputMessage="1" showErrorMessage="1" errorTitle="輸入的值有誤" error="您輸入的值不在下拉框列表內！" sqref="D3242">
      <formula1>=INDIRECT("grade_"&amp;C3242)</formula1>
    </dataValidation>
    <dataValidation type="list" errorStyle="information" operator="between" allowBlank="0" showDropDown="0" showInputMessage="1" showErrorMessage="1" errorTitle="輸入的值有誤" error="您輸入的值不在下拉框列表內！" sqref="D518">
      <formula1>=INDIRECT("grade_"&amp;C518)</formula1>
    </dataValidation>
    <dataValidation type="list" errorStyle="information" operator="between" allowBlank="0" showDropDown="0" showInputMessage="1" showErrorMessage="1" errorTitle="輸入的值有誤" error="您輸入的值不在下拉框列表內！" sqref="D261">
      <formula1>=INDIRECT("grade_"&amp;C261)</formula1>
    </dataValidation>
    <dataValidation type="list" errorStyle="information" operator="between" allowBlank="0" showDropDown="0" showInputMessage="1" showErrorMessage="1" errorTitle="輸入的值有誤" error="您輸入的值不在下拉框列表內！" sqref="D5379">
      <formula1>=INDIRECT("grade_"&amp;C5379)</formula1>
    </dataValidation>
    <dataValidation type="list" errorStyle="information" operator="between" allowBlank="0" showDropDown="0" showInputMessage="1" showErrorMessage="1" errorTitle="輸入的值有誤" error="您輸入的值不在下拉框列表內！" sqref="D8970">
      <formula1>=INDIRECT("grade_"&amp;C8970)</formula1>
    </dataValidation>
    <dataValidation type="list" errorStyle="information" operator="between" allowBlank="0" showDropDown="0" showInputMessage="1" showErrorMessage="1" errorTitle="輸入的值有誤" error="您輸入的值不在下拉框列表內！" sqref="D2265">
      <formula1>=INDIRECT("grade_"&amp;C2265)</formula1>
    </dataValidation>
    <dataValidation type="list" errorStyle="information" operator="between" allowBlank="0" showDropDown="0" showInputMessage="1" showErrorMessage="1" errorTitle="輸入的值有誤" error="您輸入的值不在下拉框列表內！" sqref="D8099">
      <formula1>=INDIRECT("grade_"&amp;C8099)</formula1>
    </dataValidation>
    <dataValidation type="list" errorStyle="information" operator="between" allowBlank="0" showDropDown="0" showInputMessage="1" showErrorMessage="1" errorTitle="輸入的值有誤" error="您輸入的值不在下拉框列表內！" sqref="D5719">
      <formula1>=INDIRECT("grade_"&amp;C5719)</formula1>
    </dataValidation>
    <dataValidation type="list" errorStyle="information" operator="between" allowBlank="0" showDropDown="0" showInputMessage="1" showErrorMessage="1" errorTitle="輸入的值有誤" error="您輸入的值不在下拉框列表內！" sqref="D936">
      <formula1>=INDIRECT("grade_"&amp;C936)</formula1>
    </dataValidation>
    <dataValidation type="list" errorStyle="information" operator="between" allowBlank="0" showDropDown="0" showInputMessage="1" showErrorMessage="1" errorTitle="輸入的值有誤" error="您輸入的值不在下拉框列表內！" sqref="D140">
      <formula1>=INDIRECT("grade_"&amp;C140)</formula1>
    </dataValidation>
    <dataValidation type="list" errorStyle="information" operator="between" allowBlank="0" showDropDown="0" showInputMessage="1" showErrorMessage="1" errorTitle="輸入的值有誤" error="您輸入的值不在下拉框列表內！" sqref="D9031">
      <formula1>=INDIRECT("grade_"&amp;C9031)</formula1>
    </dataValidation>
    <dataValidation type="list" errorStyle="information" operator="between" allowBlank="0" showDropDown="0" showInputMessage="1" showErrorMessage="1" errorTitle="輸入的值有誤" error="您輸入的值不在下拉框列表內！" sqref="D9432">
      <formula1>=INDIRECT("grade_"&amp;C9432)</formula1>
    </dataValidation>
    <dataValidation type="list" errorStyle="information" operator="between" allowBlank="0" showDropDown="0" showInputMessage="1" showErrorMessage="1" errorTitle="輸入的值有誤" error="您輸入的值不在下拉框列表內！" sqref="D9832">
      <formula1>=INDIRECT("grade_"&amp;C9832)</formula1>
    </dataValidation>
    <dataValidation type="list" errorStyle="information" operator="between" allowBlank="0" showDropDown="0" showInputMessage="1" showErrorMessage="1" errorTitle="輸入的值有誤" error="您輸入的值不在下拉框列表內！" sqref="D8601">
      <formula1>=INDIRECT("grade_"&amp;C8601)</formula1>
    </dataValidation>
    <dataValidation type="list" errorStyle="information" operator="between" allowBlank="0" showDropDown="0" showInputMessage="1" showErrorMessage="1" errorTitle="輸入的值有誤" error="您輸入的值不在下拉框列表內！" sqref="D3604">
      <formula1>=INDIRECT("grade_"&amp;C3604)</formula1>
    </dataValidation>
    <dataValidation type="list" errorStyle="information" operator="between" allowBlank="0" showDropDown="0" showInputMessage="1" showErrorMessage="1" errorTitle="輸入的值有誤" error="您輸入的值不在下拉框列表內！" sqref="D6303">
      <formula1>=INDIRECT("grade_"&amp;C6303)</formula1>
    </dataValidation>
    <dataValidation type="list" errorStyle="information" operator="between" allowBlank="0" showDropDown="0" showInputMessage="1" showErrorMessage="1" errorTitle="輸入的值有誤" error="您輸入的值不在下拉框列表內！" sqref="D3131">
      <formula1>=INDIRECT("grade_"&amp;C3131)</formula1>
    </dataValidation>
    <dataValidation type="list" errorStyle="information" operator="between" allowBlank="0" showDropDown="0" showInputMessage="1" showErrorMessage="1" errorTitle="輸入的值有誤" error="您輸入的值不在下拉框列表內！" sqref="D2981">
      <formula1>=INDIRECT("grade_"&amp;C2981)</formula1>
    </dataValidation>
    <dataValidation type="list" errorStyle="information" operator="between" allowBlank="0" showDropDown="0" showInputMessage="1" showErrorMessage="1" errorTitle="輸入的值有誤" error="您輸入的值不在下拉框列表內！" sqref="D6614">
      <formula1>=INDIRECT("grade_"&amp;C6614)</formula1>
    </dataValidation>
    <dataValidation type="list" errorStyle="information" operator="between" allowBlank="0" showDropDown="0" showInputMessage="1" showErrorMessage="1" errorTitle="輸入的值有誤" error="您輸入的值不在下拉框列表內！" sqref="D4060">
      <formula1>=INDIRECT("grade_"&amp;C4060)</formula1>
    </dataValidation>
    <dataValidation type="list" errorStyle="information" operator="between" allowBlank="0" showDropDown="0" showInputMessage="1" showErrorMessage="1" errorTitle="輸入的值有誤" error="您輸入的值不在下拉框列表內！" sqref="D4197">
      <formula1>=INDIRECT("grade_"&amp;C4197)</formula1>
    </dataValidation>
    <dataValidation type="list" errorStyle="information" operator="between" allowBlank="0" showDropDown="0" showInputMessage="1" showErrorMessage="1" errorTitle="輸入的值有誤" error="您輸入的值不在下拉框列表內！" sqref="D4529">
      <formula1>=INDIRECT("grade_"&amp;C4529)</formula1>
    </dataValidation>
    <dataValidation type="list" errorStyle="information" operator="between" allowBlank="0" showDropDown="0" showInputMessage="1" showErrorMessage="1" errorTitle="輸入的值有誤" error="您輸入的值不在下拉框列表內！" sqref="D4397">
      <formula1>=INDIRECT("grade_"&amp;C4397)</formula1>
    </dataValidation>
    <dataValidation type="list" errorStyle="information" operator="between" allowBlank="0" showDropDown="0" showInputMessage="1" showErrorMessage="1" errorTitle="輸入的值有誤" error="您輸入的值不在下拉框列表內！" sqref="D5512">
      <formula1>=INDIRECT("grade_"&amp;C5512)</formula1>
    </dataValidation>
    <dataValidation type="list" errorStyle="information" operator="between" allowBlank="0" showDropDown="0" showInputMessage="1" showErrorMessage="1" errorTitle="輸入的值有誤" error="您輸入的值不在下拉框列表內！" sqref="D8416">
      <formula1>=INDIRECT("grade_"&amp;C8416)</formula1>
    </dataValidation>
    <dataValidation type="list" errorStyle="information" operator="between" allowBlank="0" showDropDown="0" showInputMessage="1" showErrorMessage="1" errorTitle="輸入的值有誤" error="您輸入的值不在下拉框列表內！" sqref="D5939">
      <formula1>=INDIRECT("grade_"&amp;C5939)</formula1>
    </dataValidation>
    <dataValidation type="list" errorStyle="information" operator="between" allowBlank="0" showDropDown="0" showInputMessage="1" showErrorMessage="1" errorTitle="輸入的值有誤" error="您輸入的值不在下拉框列表內！" sqref="D3373">
      <formula1>=INDIRECT("grade_"&amp;C3373)</formula1>
    </dataValidation>
    <dataValidation type="list" errorStyle="information" operator="between" allowBlank="0" showDropDown="0" showInputMessage="1" showErrorMessage="1" errorTitle="輸入的值有誤" error="您輸入的值不在下拉框列表內！" sqref="D5879">
      <formula1>=INDIRECT("grade_"&amp;C5879)</formula1>
    </dataValidation>
    <dataValidation type="list" errorStyle="information" operator="between" allowBlank="0" showDropDown="0" showInputMessage="1" showErrorMessage="1" errorTitle="輸入的值有誤" error="您輸入的值不在下拉框列表內！" sqref="D4866">
      <formula1>=INDIRECT("grade_"&amp;C4866)</formula1>
    </dataValidation>
    <dataValidation type="list" errorStyle="information" operator="between" allowBlank="0" showDropDown="0" showInputMessage="1" showErrorMessage="1" errorTitle="輸入的值有誤" error="您輸入的值不在下拉框列表內！" sqref="D5924">
      <formula1>=INDIRECT("grade_"&amp;C5924)</formula1>
    </dataValidation>
    <dataValidation type="list" errorStyle="information" operator="between" allowBlank="0" showDropDown="0" showInputMessage="1" showErrorMessage="1" errorTitle="輸入的值有誤" error="您輸入的值不在下拉框列表內！" sqref="D9519">
      <formula1>=INDIRECT("grade_"&amp;C9519)</formula1>
    </dataValidation>
    <dataValidation type="list" errorStyle="information" operator="between" allowBlank="0" showDropDown="0" showInputMessage="1" showErrorMessage="1" errorTitle="輸入的值有誤" error="您輸入的值不在下拉框列表內！" sqref="D8836">
      <formula1>=INDIRECT("grade_"&amp;C8836)</formula1>
    </dataValidation>
    <dataValidation type="list" errorStyle="information" operator="between" allowBlank="0" showDropDown="0" showInputMessage="1" showErrorMessage="1" errorTitle="輸入的值有誤" error="您輸入的值不在下拉框列表內！" sqref="D1729">
      <formula1>=INDIRECT("grade_"&amp;C1729)</formula1>
    </dataValidation>
    <dataValidation type="list" errorStyle="information" operator="between" allowBlank="0" showDropDown="0" showInputMessage="1" showErrorMessage="1" errorTitle="輸入的值有誤" error="您輸入的值不在下拉框列表內！" sqref="D9879">
      <formula1>=INDIRECT("grade_"&amp;C9879)</formula1>
    </dataValidation>
    <dataValidation type="list" errorStyle="information" operator="between" allowBlank="0" showDropDown="0" showInputMessage="1" showErrorMessage="1" errorTitle="輸入的值有誤" error="您輸入的值不在下拉框列表內！" sqref="D6126">
      <formula1>=INDIRECT("grade_"&amp;C6126)</formula1>
    </dataValidation>
    <dataValidation type="list" errorStyle="information" operator="between" allowBlank="0" showDropDown="0" showInputMessage="1" showErrorMessage="1" errorTitle="輸入的值有誤" error="您輸入的值不在下拉框列表內！" sqref="D9969">
      <formula1>=INDIRECT("grade_"&amp;C9969)</formula1>
    </dataValidation>
    <dataValidation type="list" errorStyle="information" operator="between" allowBlank="0" showDropDown="0" showInputMessage="1" showErrorMessage="1" errorTitle="輸入的值有誤" error="您輸入的值不在下拉框列表內！" sqref="D7478">
      <formula1>=INDIRECT("grade_"&amp;C7478)</formula1>
    </dataValidation>
    <dataValidation type="list" errorStyle="information" operator="between" allowBlank="0" showDropDown="0" showInputMessage="1" showErrorMessage="1" errorTitle="輸入的值有誤" error="您輸入的值不在下拉框列表內！" sqref="D5358">
      <formula1>=INDIRECT("grade_"&amp;C5358)</formula1>
    </dataValidation>
    <dataValidation type="list" errorStyle="information" operator="between" allowBlank="0" showDropDown="0" showInputMessage="1" showErrorMessage="1" errorTitle="輸入的值有誤" error="您輸入的值不在下拉框列表內！" sqref="D9300">
      <formula1>=INDIRECT("grade_"&amp;C9300)</formula1>
    </dataValidation>
    <dataValidation type="list" errorStyle="information" operator="between" allowBlank="0" showDropDown="0" showInputMessage="1" showErrorMessage="1" errorTitle="輸入的值有誤" error="您輸入的值不在下拉框列表內！" sqref="D9773">
      <formula1>=INDIRECT("grade_"&amp;C9773)</formula1>
    </dataValidation>
    <dataValidation type="list" errorStyle="information" operator="between" allowBlank="0" showDropDown="0" showInputMessage="1" showErrorMessage="1" errorTitle="輸入的值有誤" error="您輸入的值不在下拉框列表內！" sqref="D2739">
      <formula1>=INDIRECT("grade_"&amp;C2739)</formula1>
    </dataValidation>
    <dataValidation type="list" errorStyle="information" operator="between" allowBlank="0" showDropDown="0" showInputMessage="1" showErrorMessage="1" errorTitle="輸入的值有誤" error="您輸入的值不在下拉框列表內！" sqref="D5152">
      <formula1>=INDIRECT("grade_"&amp;C5152)</formula1>
    </dataValidation>
    <dataValidation type="list" errorStyle="information" operator="between" allowBlank="0" showDropDown="0" showInputMessage="1" showErrorMessage="1" errorTitle="輸入的值有誤" error="您輸入的值不在下拉框列表內！" sqref="D942">
      <formula1>=INDIRECT("grade_"&amp;C942)</formula1>
    </dataValidation>
    <dataValidation type="list" errorStyle="information" operator="between" allowBlank="0" showDropDown="0" showInputMessage="1" showErrorMessage="1" errorTitle="輸入的值有誤" error="您輸入的值不在下拉框列表內！" sqref="D7371">
      <formula1>=INDIRECT("grade_"&amp;C7371)</formula1>
    </dataValidation>
    <dataValidation type="list" errorStyle="information" operator="between" allowBlank="0" showDropDown="0" showInputMessage="1" showErrorMessage="1" errorTitle="輸入的值有誤" error="您輸入的值不在下拉框列表內！" sqref="D8910">
      <formula1>=INDIRECT("grade_"&amp;C8910)</formula1>
    </dataValidation>
    <dataValidation type="list" errorStyle="information" operator="between" allowBlank="0" showDropDown="0" showInputMessage="1" showErrorMessage="1" errorTitle="輸入的值有誤" error="您輸入的值不在下拉框列表內！" sqref="D2934">
      <formula1>=INDIRECT("grade_"&amp;C2934)</formula1>
    </dataValidation>
    <dataValidation type="list" errorStyle="information" operator="between" allowBlank="0" showDropDown="0" showInputMessage="1" showErrorMessage="1" errorTitle="輸入的值有誤" error="您輸入的值不在下拉框列表內！" sqref="D842">
      <formula1>=INDIRECT("grade_"&amp;C842)</formula1>
    </dataValidation>
    <dataValidation type="list" errorStyle="information" operator="between" allowBlank="0" showDropDown="0" showInputMessage="1" showErrorMessage="1" errorTitle="輸入的值有誤" error="您輸入的值不在下拉框列表內！" sqref="D6353">
      <formula1>=INDIRECT("grade_"&amp;C6353)</formula1>
    </dataValidation>
    <dataValidation type="list" errorStyle="information" operator="between" allowBlank="0" showDropDown="0" showInputMessage="1" showErrorMessage="1" errorTitle="輸入的值有誤" error="您輸入的值不在下拉框列表內！" sqref="D3916">
      <formula1>=INDIRECT("grade_"&amp;C3916)</formula1>
    </dataValidation>
    <dataValidation type="list" errorStyle="information" operator="between" allowBlank="0" showDropDown="0" showInputMessage="1" showErrorMessage="1" errorTitle="輸入的值有誤" error="您輸入的值不在下拉框列表內！" sqref="D3860">
      <formula1>=INDIRECT("grade_"&amp;C3860)</formula1>
    </dataValidation>
    <dataValidation type="list" errorStyle="information" operator="between" allowBlank="0" showDropDown="0" showInputMessage="1" showErrorMessage="1" errorTitle="輸入的值有誤" error="您輸入的值不在下拉框列表內！" sqref="D2042">
      <formula1>=INDIRECT("grade_"&amp;C2042)</formula1>
    </dataValidation>
    <dataValidation type="list" errorStyle="information" operator="between" allowBlank="0" showDropDown="0" showInputMessage="1" showErrorMessage="1" errorTitle="輸入的值有誤" error="您輸入的值不在下拉框列表內！" sqref="D1779">
      <formula1>=INDIRECT("grade_"&amp;C1779)</formula1>
    </dataValidation>
    <dataValidation type="list" errorStyle="information" operator="between" allowBlank="0" showDropDown="0" showInputMessage="1" showErrorMessage="1" errorTitle="輸入的值有誤" error="您輸入的值不在下拉框列表內！" sqref="D7195">
      <formula1>=INDIRECT("grade_"&amp;C7195)</formula1>
    </dataValidation>
    <dataValidation type="list" errorStyle="information" operator="between" allowBlank="0" showDropDown="0" showInputMessage="1" showErrorMessage="1" errorTitle="輸入的值有誤" error="您輸入的值不在下拉框列表內！" sqref="D6568">
      <formula1>=INDIRECT("grade_"&amp;C6568)</formula1>
    </dataValidation>
    <dataValidation type="list" errorStyle="information" operator="between" allowBlank="0" showDropDown="0" showInputMessage="1" showErrorMessage="1" errorTitle="輸入的值有誤" error="您輸入的值不在下拉框列表內！" sqref="D588">
      <formula1>=INDIRECT("grade_"&amp;C588)</formula1>
    </dataValidation>
    <dataValidation type="list" errorStyle="information" operator="between" allowBlank="0" showDropDown="0" showInputMessage="1" showErrorMessage="1" errorTitle="輸入的值有誤" error="您輸入的值不在下拉框列表內！" sqref="D4177">
      <formula1>=INDIRECT("grade_"&amp;C4177)</formula1>
    </dataValidation>
    <dataValidation type="list" errorStyle="information" operator="between" allowBlank="0" showDropDown="0" showInputMessage="1" showErrorMessage="1" errorTitle="輸入的值有誤" error="您輸入的值不在下拉框列表內！" sqref="D1625">
      <formula1>=INDIRECT("grade_"&amp;C1625)</formula1>
    </dataValidation>
    <dataValidation type="list" errorStyle="information" operator="between" allowBlank="0" showDropDown="0" showInputMessage="1" showErrorMessage="1" errorTitle="輸入的值有誤" error="您輸入的值不在下拉框列表內！" sqref="D1058">
      <formula1>=INDIRECT("grade_"&amp;C1058)</formula1>
    </dataValidation>
    <dataValidation type="list" errorStyle="information" operator="between" allowBlank="0" showDropDown="0" showInputMessage="1" showErrorMessage="1" errorTitle="輸入的值有誤" error="您輸入的值不在下拉框列表內！" sqref="D4392">
      <formula1>=INDIRECT("grade_"&amp;C4392)</formula1>
    </dataValidation>
    <dataValidation type="list" errorStyle="information" operator="between" allowBlank="0" showDropDown="0" showInputMessage="1" showErrorMessage="1" errorTitle="輸入的值有誤" error="您輸入的值不在下拉框列表內！" sqref="D4521">
      <formula1>=INDIRECT("grade_"&amp;C4521)</formula1>
    </dataValidation>
    <dataValidation type="list" errorStyle="information" operator="between" allowBlank="0" showDropDown="0" showInputMessage="1" showErrorMessage="1" errorTitle="輸入的值有誤" error="您輸入的值不在下拉框列表內！" sqref="D7896">
      <formula1>=INDIRECT("grade_"&amp;C7896)</formula1>
    </dataValidation>
    <dataValidation type="list" errorStyle="information" operator="between" allowBlank="0" showDropDown="0" showInputMessage="1" showErrorMessage="1" errorTitle="輸入的值有誤" error="您輸入的值不在下拉框列表內！" sqref="D6957">
      <formula1>=INDIRECT("grade_"&amp;C6957)</formula1>
    </dataValidation>
    <dataValidation type="list" errorStyle="information" operator="between" allowBlank="0" showDropDown="0" showInputMessage="1" showErrorMessage="1" errorTitle="輸入的值有誤" error="您輸入的值不在下拉框列表內！" sqref="D7882">
      <formula1>=INDIRECT("grade_"&amp;C7882)</formula1>
    </dataValidation>
    <dataValidation type="list" errorStyle="information" operator="between" allowBlank="0" showDropDown="0" showInputMessage="1" showErrorMessage="1" errorTitle="輸入的值有誤" error="您輸入的值不在下拉框列表內！" sqref="D1322">
      <formula1>=INDIRECT("grade_"&amp;C1322)</formula1>
    </dataValidation>
    <dataValidation type="list" errorStyle="information" operator="between" allowBlank="0" showDropDown="0" showInputMessage="1" showErrorMessage="1" errorTitle="輸入的值有誤" error="您輸入的值不在下拉框列表內！" sqref="D5035">
      <formula1>=INDIRECT("grade_"&amp;C5035)</formula1>
    </dataValidation>
    <dataValidation type="list" errorStyle="information" operator="between" allowBlank="0" showDropDown="0" showInputMessage="1" showErrorMessage="1" errorTitle="輸入的值有誤" error="您輸入的值不在下拉框列表內！" sqref="D4751">
      <formula1>=INDIRECT("grade_"&amp;C4751)</formula1>
    </dataValidation>
    <dataValidation type="list" errorStyle="information" operator="between" allowBlank="0" showDropDown="0" showInputMessage="1" showErrorMessage="1" errorTitle="輸入的值有誤" error="您輸入的值不在下拉框列表內！" sqref="D6898">
      <formula1>=INDIRECT("grade_"&amp;C6898)</formula1>
    </dataValidation>
    <dataValidation type="list" errorStyle="information" operator="between" allowBlank="0" showDropDown="0" showInputMessage="1" showErrorMessage="1" errorTitle="輸入的值有誤" error="您輸入的值不在下拉框列表內！" sqref="D4901">
      <formula1>=INDIRECT("grade_"&amp;C4901)</formula1>
    </dataValidation>
    <dataValidation type="list" errorStyle="information" operator="between" allowBlank="0" showDropDown="0" showInputMessage="1" showErrorMessage="1" errorTitle="輸入的值有誤" error="您輸入的值不在下拉框列表內！" sqref="D3952">
      <formula1>=INDIRECT("grade_"&amp;C3952)</formula1>
    </dataValidation>
    <dataValidation type="list" errorStyle="information" operator="between" allowBlank="0" showDropDown="0" showInputMessage="1" showErrorMessage="1" errorTitle="輸入的值有誤" error="您輸入的值不在下拉框列表內！" sqref="D4793">
      <formula1>=INDIRECT("grade_"&amp;C4793)</formula1>
    </dataValidation>
    <dataValidation type="list" errorStyle="information" operator="between" allowBlank="0" showDropDown="0" showInputMessage="1" showErrorMessage="1" errorTitle="輸入的值有誤" error="您輸入的值不在下拉框列表內！" sqref="D4708">
      <formula1>=INDIRECT("grade_"&amp;C4708)</formula1>
    </dataValidation>
    <dataValidation type="list" errorStyle="information" operator="between" allowBlank="0" showDropDown="0" showInputMessage="1" showErrorMessage="1" errorTitle="輸入的值有誤" error="您輸入的值不在下拉框列表內！" sqref="D1961">
      <formula1>=INDIRECT("grade_"&amp;C1961)</formula1>
    </dataValidation>
    <dataValidation type="list" errorStyle="information" operator="between" allowBlank="0" showDropDown="0" showInputMessage="1" showErrorMessage="1" errorTitle="輸入的值有誤" error="您輸入的值不在下拉框列表內！" sqref="D5617">
      <formula1>=INDIRECT("grade_"&amp;C5617)</formula1>
    </dataValidation>
    <dataValidation type="list" errorStyle="information" operator="between" allowBlank="0" showDropDown="0" showInputMessage="1" showErrorMessage="1" errorTitle="輸入的值有誤" error="您輸入的值不在下拉框列表內！" sqref="D8119">
      <formula1>=INDIRECT("grade_"&amp;C8119)</formula1>
    </dataValidation>
    <dataValidation type="list" errorStyle="information" operator="between" allowBlank="0" showDropDown="0" showInputMessage="1" showErrorMessage="1" errorTitle="輸入的值有誤" error="您輸入的值不在下拉框列表內！" sqref="D9255">
      <formula1>=INDIRECT("grade_"&amp;C9255)</formula1>
    </dataValidation>
    <dataValidation type="list" errorStyle="information" operator="between" allowBlank="0" showDropDown="0" showInputMessage="1" showErrorMessage="1" errorTitle="輸入的值有誤" error="您輸入的值不在下拉框列表內！" sqref="D941">
      <formula1>=INDIRECT("grade_"&amp;C941)</formula1>
    </dataValidation>
    <dataValidation type="list" errorStyle="information" operator="between" allowBlank="0" showDropDown="0" showInputMessage="1" showErrorMessage="1" errorTitle="輸入的值有誤" error="您輸入的值不在下拉框列表內！" sqref="D4313">
      <formula1>=INDIRECT("grade_"&amp;C4313)</formula1>
    </dataValidation>
    <dataValidation type="list" errorStyle="information" operator="between" allowBlank="0" showDropDown="0" showInputMessage="1" showErrorMessage="1" errorTitle="輸入的值有誤" error="您輸入的值不在下拉框列表內！" sqref="D4444">
      <formula1>=INDIRECT("grade_"&amp;C4444)</formula1>
    </dataValidation>
    <dataValidation type="list" errorStyle="information" operator="between" allowBlank="0" showDropDown="0" showInputMessage="1" showErrorMessage="1" errorTitle="輸入的值有誤" error="您輸入的值不在下拉框列表內！" sqref="D8969">
      <formula1>=INDIRECT("grade_"&amp;C8969)</formula1>
    </dataValidation>
    <dataValidation type="list" errorStyle="information" operator="between" allowBlank="0" showDropDown="0" showInputMessage="1" showErrorMessage="1" errorTitle="輸入的值有誤" error="您輸入的值不在下拉框列表內！" sqref="D9991">
      <formula1>=INDIRECT("grade_"&amp;C9991)</formula1>
    </dataValidation>
    <dataValidation type="list" errorStyle="information" operator="between" allowBlank="0" showDropDown="0" showInputMessage="1" showErrorMessage="1" errorTitle="輸入的值有誤" error="您輸入的值不在下拉框列表內！" sqref="D7665">
      <formula1>=INDIRECT("grade_"&amp;C7665)</formula1>
    </dataValidation>
    <dataValidation type="list" errorStyle="information" operator="between" allowBlank="0" showDropDown="0" showInputMessage="1" showErrorMessage="1" errorTitle="輸入的值有誤" error="您輸入的值不在下拉框列表內！" sqref="D4626">
      <formula1>=INDIRECT("grade_"&amp;C4626)</formula1>
    </dataValidation>
    <dataValidation type="list" errorStyle="information" operator="between" allowBlank="0" showDropDown="0" showInputMessage="1" showErrorMessage="1" errorTitle="輸入的值有誤" error="您輸入的值不在下拉框列表內！" sqref="D3595">
      <formula1>=INDIRECT("grade_"&amp;C3595)</formula1>
    </dataValidation>
    <dataValidation type="list" errorStyle="information" operator="between" allowBlank="0" showDropDown="0" showInputMessage="1" showErrorMessage="1" errorTitle="輸入的值有誤" error="您輸入的值不在下拉框列表內！" sqref="D7747">
      <formula1>=INDIRECT("grade_"&amp;C7747)</formula1>
    </dataValidation>
    <dataValidation type="list" errorStyle="information" operator="between" allowBlank="0" showDropDown="0" showInputMessage="1" showErrorMessage="1" errorTitle="輸入的值有誤" error="您輸入的值不在下拉框列表內！" sqref="D6120">
      <formula1>=INDIRECT("grade_"&amp;C6120)</formula1>
    </dataValidation>
    <dataValidation type="list" errorStyle="information" operator="between" allowBlank="0" showDropDown="0" showInputMessage="1" showErrorMessage="1" errorTitle="輸入的值有誤" error="您輸入的值不在下拉框列表內！" sqref="D1360">
      <formula1>=INDIRECT("grade_"&amp;C1360)</formula1>
    </dataValidation>
    <dataValidation type="list" errorStyle="information" operator="between" allowBlank="0" showDropDown="0" showInputMessage="1" showErrorMessage="1" errorTitle="輸入的值有誤" error="您輸入的值不在下拉框列表內！" sqref="D1086">
      <formula1>=INDIRECT("grade_"&amp;C1086)</formula1>
    </dataValidation>
    <dataValidation type="list" errorStyle="information" operator="between" allowBlank="0" showDropDown="0" showInputMessage="1" showErrorMessage="1" errorTitle="輸入的值有誤" error="您輸入的值不在下拉框列表內！" sqref="D9505">
      <formula1>=INDIRECT("grade_"&amp;C9505)</formula1>
    </dataValidation>
    <dataValidation type="list" errorStyle="information" operator="between" allowBlank="0" showDropDown="0" showInputMessage="1" showErrorMessage="1" errorTitle="輸入的值有誤" error="您輸入的值不在下拉框列表內！" sqref="D516">
      <formula1>=INDIRECT("grade_"&amp;C516)</formula1>
    </dataValidation>
    <dataValidation type="list" errorStyle="information" operator="between" allowBlank="0" showDropDown="0" showInputMessage="1" showErrorMessage="1" errorTitle="輸入的值有誤" error="您輸入的值不在下拉框列表內！" sqref="D9360">
      <formula1>=INDIRECT("grade_"&amp;C9360)</formula1>
    </dataValidation>
    <dataValidation type="list" errorStyle="information" operator="between" allowBlank="0" showDropDown="0" showInputMessage="1" showErrorMessage="1" errorTitle="輸入的值有誤" error="您輸入的值不在下拉框列表內！" sqref="D9335">
      <formula1>=INDIRECT("grade_"&amp;C9335)</formula1>
    </dataValidation>
    <dataValidation type="list" errorStyle="information" operator="between" allowBlank="0" showDropDown="0" showInputMessage="1" showErrorMessage="1" errorTitle="輸入的值有誤" error="您輸入的值不在下拉框列表內！" sqref="D549">
      <formula1>=INDIRECT("grade_"&amp;C549)</formula1>
    </dataValidation>
    <dataValidation type="list" errorStyle="information" operator="between" allowBlank="0" showDropDown="0" showInputMessage="1" showErrorMessage="1" errorTitle="輸入的值有誤" error="您輸入的值不在下拉框列表內！" sqref="D5504">
      <formula1>=INDIRECT("grade_"&amp;C5504)</formula1>
    </dataValidation>
    <dataValidation type="list" errorStyle="information" operator="between" allowBlank="0" showDropDown="0" showInputMessage="1" showErrorMessage="1" errorTitle="輸入的值有誤" error="您輸入的值不在下拉框列表內！" sqref="D9181">
      <formula1>=INDIRECT("grade_"&amp;C9181)</formula1>
    </dataValidation>
    <dataValidation type="list" errorStyle="information" operator="between" allowBlank="0" showDropDown="0" showInputMessage="1" showErrorMessage="1" errorTitle="輸入的值有誤" error="您輸入的值不在下拉框列表內！" sqref="D204">
      <formula1>=INDIRECT("grade_"&amp;C204)</formula1>
    </dataValidation>
    <dataValidation type="list" errorStyle="information" operator="between" allowBlank="0" showDropDown="0" showInputMessage="1" showErrorMessage="1" errorTitle="輸入的值有誤" error="您輸入的值不在下拉框列表內！" sqref="D8992">
      <formula1>=INDIRECT("grade_"&amp;C8992)</formula1>
    </dataValidation>
    <dataValidation type="list" errorStyle="information" operator="between" allowBlank="0" showDropDown="0" showInputMessage="1" showErrorMessage="1" errorTitle="輸入的值有誤" error="您輸入的值不在下拉框列表內！" sqref="D6832">
      <formula1>=INDIRECT("grade_"&amp;C6832)</formula1>
    </dataValidation>
    <dataValidation type="list" errorStyle="information" operator="between" allowBlank="0" showDropDown="0" showInputMessage="1" showErrorMessage="1" errorTitle="輸入的值有誤" error="您輸入的值不在下拉框列表內！" sqref="D3735">
      <formula1>=INDIRECT("grade_"&amp;C3735)</formula1>
    </dataValidation>
    <dataValidation type="list" errorStyle="information" operator="between" allowBlank="0" showDropDown="0" showInputMessage="1" showErrorMessage="1" errorTitle="輸入的值有誤" error="您輸入的值不在下拉框列表內！" sqref="D804">
      <formula1>=INDIRECT("grade_"&amp;C804)</formula1>
    </dataValidation>
    <dataValidation type="list" errorStyle="information" operator="between" allowBlank="0" showDropDown="0" showInputMessage="1" showErrorMessage="1" errorTitle="輸入的值有誤" error="您輸入的值不在下拉框列表內！" sqref="D8599">
      <formula1>=INDIRECT("grade_"&amp;C8599)</formula1>
    </dataValidation>
    <dataValidation type="list" errorStyle="information" operator="between" allowBlank="0" showDropDown="0" showInputMessage="1" showErrorMessage="1" errorTitle="輸入的值有誤" error="您輸入的值不在下拉框列表內！" sqref="D3007">
      <formula1>=INDIRECT("grade_"&amp;C3007)</formula1>
    </dataValidation>
    <dataValidation type="list" errorStyle="information" operator="between" allowBlank="0" showDropDown="0" showInputMessage="1" showErrorMessage="1" errorTitle="輸入的值有誤" error="您輸入的值不在下拉框列表內！" sqref="D8215">
      <formula1>=INDIRECT("grade_"&amp;C8215)</formula1>
    </dataValidation>
    <dataValidation type="list" errorStyle="information" operator="between" allowBlank="0" showDropDown="0" showInputMessage="1" showErrorMessage="1" errorTitle="輸入的值有誤" error="您輸入的值不在下拉框列表內！" sqref="D3967">
      <formula1>=INDIRECT("grade_"&amp;C3967)</formula1>
    </dataValidation>
    <dataValidation type="list" errorStyle="information" operator="between" allowBlank="0" showDropDown="0" showInputMessage="1" showErrorMessage="1" errorTitle="輸入的值有誤" error="您輸入的值不在下拉框列表內！" sqref="D2038">
      <formula1>=INDIRECT("grade_"&amp;C2038)</formula1>
    </dataValidation>
    <dataValidation type="list" errorStyle="information" operator="between" allowBlank="0" showDropDown="0" showInputMessage="1" showErrorMessage="1" errorTitle="輸入的值有誤" error="您輸入的值不在下拉框列表內！" sqref="D7909">
      <formula1>=INDIRECT("grade_"&amp;C7909)</formula1>
    </dataValidation>
    <dataValidation type="list" errorStyle="information" operator="between" allowBlank="0" showDropDown="0" showInputMessage="1" showErrorMessage="1" errorTitle="輸入的值有誤" error="您輸入的值不在下拉框列表內！" sqref="D656">
      <formula1>=INDIRECT("grade_"&amp;C656)</formula1>
    </dataValidation>
    <dataValidation type="list" errorStyle="information" operator="between" allowBlank="0" showDropDown="0" showInputMessage="1" showErrorMessage="1" errorTitle="輸入的值有誤" error="您輸入的值不在下拉框列表內！" sqref="D8982">
      <formula1>=INDIRECT("grade_"&amp;C8982)</formula1>
    </dataValidation>
    <dataValidation type="list" errorStyle="information" operator="between" allowBlank="0" showDropDown="0" showInputMessage="1" showErrorMessage="1" errorTitle="輸入的值有誤" error="您輸入的值不在下拉框列表內！" sqref="D4880">
      <formula1>=INDIRECT("grade_"&amp;C4880)</formula1>
    </dataValidation>
    <dataValidation type="list" errorStyle="information" operator="between" allowBlank="0" showDropDown="0" showInputMessage="1" showErrorMessage="1" errorTitle="輸入的值有誤" error="您輸入的值不在下拉框列表內！" sqref="D2772">
      <formula1>=INDIRECT("grade_"&amp;C2772)</formula1>
    </dataValidation>
    <dataValidation type="list" errorStyle="information" operator="between" allowBlank="0" showDropDown="0" showInputMessage="1" showErrorMessage="1" errorTitle="輸入的值有誤" error="您輸入的值不在下拉框列表內！" sqref="D7850">
      <formula1>=INDIRECT("grade_"&amp;C7850)</formula1>
    </dataValidation>
    <dataValidation type="list" errorStyle="information" operator="between" allowBlank="0" showDropDown="0" showInputMessage="1" showErrorMessage="1" errorTitle="輸入的值有誤" error="您輸入的值不在下拉框列表內！" sqref="D4345">
      <formula1>=INDIRECT("grade_"&amp;C4345)</formula1>
    </dataValidation>
    <dataValidation type="list" errorStyle="information" operator="between" allowBlank="0" showDropDown="0" showInputMessage="1" showErrorMessage="1" errorTitle="輸入的值有誤" error="您輸入的值不在下拉框列表內！" sqref="D644">
      <formula1>=INDIRECT("grade_"&amp;C644)</formula1>
    </dataValidation>
    <dataValidation type="list" errorStyle="information" operator="between" allowBlank="0" showDropDown="0" showInputMessage="1" showErrorMessage="1" errorTitle="輸入的值有誤" error="您輸入的值不在下拉框列表內！" sqref="D6804">
      <formula1>=INDIRECT("grade_"&amp;C6804)</formula1>
    </dataValidation>
    <dataValidation type="list" errorStyle="information" operator="between" allowBlank="0" showDropDown="0" showInputMessage="1" showErrorMessage="1" errorTitle="輸入的值有誤" error="您輸入的值不在下拉框列表內！" sqref="D3114">
      <formula1>=INDIRECT("grade_"&amp;C3114)</formula1>
    </dataValidation>
    <dataValidation type="list" errorStyle="information" operator="between" allowBlank="0" showDropDown="0" showInputMessage="1" showErrorMessage="1" errorTitle="輸入的值有誤" error="您輸入的值不在下拉框列表內！" sqref="D1970">
      <formula1>=INDIRECT("grade_"&amp;C1970)</formula1>
    </dataValidation>
    <dataValidation type="list" errorStyle="information" operator="between" allowBlank="0" showDropDown="0" showInputMessage="1" showErrorMessage="1" errorTitle="輸入的值有誤" error="您輸入的值不在下拉框列表內！" sqref="D8897">
      <formula1>=INDIRECT("grade_"&amp;C8897)</formula1>
    </dataValidation>
    <dataValidation type="list" errorStyle="information" operator="between" allowBlank="0" showDropDown="0" showInputMessage="1" showErrorMessage="1" errorTitle="輸入的值有誤" error="您輸入的值不在下拉框列表內！" sqref="D8489">
      <formula1>=INDIRECT("grade_"&amp;C8489)</formula1>
    </dataValidation>
    <dataValidation type="list" errorStyle="information" operator="between" allowBlank="0" showDropDown="0" showInputMessage="1" showErrorMessage="1" errorTitle="輸入的值有誤" error="您輸入的值不在下拉框列表內！" sqref="D381">
      <formula1>=INDIRECT("grade_"&amp;C381)</formula1>
    </dataValidation>
    <dataValidation type="list" errorStyle="information" operator="between" allowBlank="0" showDropDown="0" showInputMessage="1" showErrorMessage="1" errorTitle="輸入的值有誤" error="您輸入的值不在下拉框列表內！" sqref="D506">
      <formula1>=INDIRECT("grade_"&amp;C506)</formula1>
    </dataValidation>
    <dataValidation type="list" errorStyle="information" operator="between" allowBlank="0" showDropDown="0" showInputMessage="1" showErrorMessage="1" errorTitle="輸入的值有誤" error="您輸入的值不在下拉框列表內！" sqref="D2834">
      <formula1>=INDIRECT("grade_"&amp;C2834)</formula1>
    </dataValidation>
    <dataValidation type="list" errorStyle="information" operator="between" allowBlank="0" showDropDown="0" showInputMessage="1" showErrorMessage="1" errorTitle="輸入的值有誤" error="您輸入的值不在下拉框列表內！" sqref="D5464">
      <formula1>=INDIRECT("grade_"&amp;C5464)</formula1>
    </dataValidation>
    <dataValidation type="list" errorStyle="information" operator="between" allowBlank="0" showDropDown="0" showInputMessage="1" showErrorMessage="1" errorTitle="輸入的值有誤" error="您輸入的值不在下拉框列表內！" sqref="D6078">
      <formula1>=INDIRECT("grade_"&amp;C6078)</formula1>
    </dataValidation>
    <dataValidation type="list" errorStyle="information" operator="between" allowBlank="0" showDropDown="0" showInputMessage="1" showErrorMessage="1" errorTitle="輸入的值有誤" error="您輸入的值不在下拉框列表內！" sqref="D1888">
      <formula1>=INDIRECT("grade_"&amp;C1888)</formula1>
    </dataValidation>
    <dataValidation type="list" errorStyle="information" operator="between" allowBlank="0" showDropDown="0" showInputMessage="1" showErrorMessage="1" errorTitle="輸入的值有誤" error="您輸入的值不在下拉框列表內！" sqref="D3192">
      <formula1>=INDIRECT("grade_"&amp;C3192)</formula1>
    </dataValidation>
    <dataValidation type="list" errorStyle="information" operator="between" allowBlank="0" showDropDown="0" showInputMessage="1" showErrorMessage="1" errorTitle="輸入的值有誤" error="您輸入的值不在下拉框列表內！" sqref="D4935">
      <formula1>=INDIRECT("grade_"&amp;C4935)</formula1>
    </dataValidation>
    <dataValidation type="list" errorStyle="information" operator="between" allowBlank="0" showDropDown="0" showInputMessage="1" showErrorMessage="1" errorTitle="輸入的值有誤" error="您輸入的值不在下拉框列表內！" sqref="D7520">
      <formula1>=INDIRECT("grade_"&amp;C7520)</formula1>
    </dataValidation>
    <dataValidation type="list" errorStyle="information" operator="between" allowBlank="0" showDropDown="0" showInputMessage="1" showErrorMessage="1" errorTitle="輸入的值有誤" error="您輸入的值不在下拉框列表內！" sqref="D9009">
      <formula1>=INDIRECT("grade_"&amp;C9009)</formula1>
    </dataValidation>
    <dataValidation type="list" errorStyle="information" operator="between" allowBlank="0" showDropDown="0" showInputMessage="1" showErrorMessage="1" errorTitle="輸入的值有誤" error="您輸入的值不在下拉框列表內！" sqref="D43">
      <formula1>=INDIRECT("grade_"&amp;C43)</formula1>
    </dataValidation>
    <dataValidation type="list" errorStyle="information" operator="between" allowBlank="0" showDropDown="0" showInputMessage="1" showErrorMessage="1" errorTitle="輸入的值有誤" error="您輸入的值不在下拉框列表內！" sqref="D2147">
      <formula1>=INDIRECT("grade_"&amp;C2147)</formula1>
    </dataValidation>
    <dataValidation type="list" errorStyle="information" operator="between" allowBlank="0" showDropDown="0" showInputMessage="1" showErrorMessage="1" errorTitle="輸入的值有誤" error="您輸入的值不在下拉框列表內！" sqref="D338">
      <formula1>=INDIRECT("grade_"&amp;C338)</formula1>
    </dataValidation>
    <dataValidation type="list" errorStyle="information" operator="between" allowBlank="0" showDropDown="0" showInputMessage="1" showErrorMessage="1" errorTitle="輸入的值有誤" error="您輸入的值不在下拉框列表內！" sqref="D8885">
      <formula1>=INDIRECT("grade_"&amp;C8885)</formula1>
    </dataValidation>
    <dataValidation type="list" errorStyle="information" operator="between" allowBlank="0" showDropDown="0" showInputMessage="1" showErrorMessage="1" errorTitle="輸入的值有誤" error="您輸入的值不在下拉框列表內！" sqref="D2531">
      <formula1>=INDIRECT("grade_"&amp;C2531)</formula1>
    </dataValidation>
    <dataValidation type="list" errorStyle="information" operator="between" allowBlank="0" showDropDown="0" showInputMessage="1" showErrorMessage="1" errorTitle="輸入的值有誤" error="您輸入的值不在下拉框列表內！" sqref="D5795">
      <formula1>=INDIRECT("grade_"&amp;C5795)</formula1>
    </dataValidation>
    <dataValidation type="list" errorStyle="information" operator="between" allowBlank="0" showDropDown="0" showInputMessage="1" showErrorMessage="1" errorTitle="輸入的值有誤" error="您輸入的值不在下拉框列表內！" sqref="D1611">
      <formula1>=INDIRECT("grade_"&amp;C1611)</formula1>
    </dataValidation>
    <dataValidation type="list" errorStyle="information" operator="between" allowBlank="0" showDropDown="0" showInputMessage="1" showErrorMessage="1" errorTitle="輸入的值有誤" error="您輸入的值不在下拉框列表內！" sqref="D8579">
      <formula1>=INDIRECT("grade_"&amp;C8579)</formula1>
    </dataValidation>
    <dataValidation type="list" errorStyle="information" operator="between" allowBlank="0" showDropDown="0" showInputMessage="1" showErrorMessage="1" errorTitle="輸入的值有誤" error="您輸入的值不在下拉框列表內！" sqref="D4997">
      <formula1>=INDIRECT("grade_"&amp;C4997)</formula1>
    </dataValidation>
    <dataValidation type="list" errorStyle="information" operator="between" allowBlank="0" showDropDown="0" showInputMessage="1" showErrorMessage="1" errorTitle="輸入的值有誤" error="您輸入的值不在下拉框列表內！" sqref="D4813">
      <formula1>=INDIRECT("grade_"&amp;C4813)</formula1>
    </dataValidation>
    <dataValidation type="list" errorStyle="information" operator="between" allowBlank="0" showDropDown="0" showInputMessage="1" showErrorMessage="1" errorTitle="輸入的值有誤" error="您輸入的值不在下拉框列表內！" sqref="D4424">
      <formula1>=INDIRECT("grade_"&amp;C4424)</formula1>
    </dataValidation>
    <dataValidation type="list" errorStyle="information" operator="between" allowBlank="0" showDropDown="0" showInputMessage="1" showErrorMessage="1" errorTitle="輸入的值有誤" error="您輸入的值不在下拉框列表內！" sqref="D18">
      <formula1>=INDIRECT("grade_"&amp;C18)</formula1>
    </dataValidation>
    <dataValidation type="list" errorStyle="information" operator="between" allowBlank="0" showDropDown="0" showInputMessage="1" showErrorMessage="1" errorTitle="輸入的值有誤" error="您輸入的值不在下拉框列表內！" sqref="D3519">
      <formula1>=INDIRECT("grade_"&amp;C3519)</formula1>
    </dataValidation>
    <dataValidation type="list" errorStyle="information" operator="between" allowBlank="0" showDropDown="0" showInputMessage="1" showErrorMessage="1" errorTitle="輸入的值有誤" error="您輸入的值不在下拉框列表內！" sqref="D5032">
      <formula1>=INDIRECT("grade_"&amp;C5032)</formula1>
    </dataValidation>
    <dataValidation type="list" errorStyle="information" operator="between" allowBlank="0" showDropDown="0" showInputMessage="1" showErrorMessage="1" errorTitle="輸入的值有誤" error="您輸入的值不在下拉框列表內！" sqref="D2276">
      <formula1>=INDIRECT("grade_"&amp;C2276)</formula1>
    </dataValidation>
    <dataValidation type="list" errorStyle="information" operator="between" allowBlank="0" showDropDown="0" showInputMessage="1" showErrorMessage="1" errorTitle="輸入的值有誤" error="您輸入的值不在下拉框列表內！" sqref="D2451">
      <formula1>=INDIRECT("grade_"&amp;C2451)</formula1>
    </dataValidation>
    <dataValidation type="list" errorStyle="information" operator="between" allowBlank="0" showDropDown="0" showInputMessage="1" showErrorMessage="1" errorTitle="輸入的值有誤" error="您輸入的值不在下拉框列表內！" sqref="D1595">
      <formula1>=INDIRECT("grade_"&amp;C1595)</formula1>
    </dataValidation>
    <dataValidation type="list" errorStyle="information" operator="between" allowBlank="0" showDropDown="0" showInputMessage="1" showErrorMessage="1" errorTitle="輸入的值有誤" error="您輸入的值不在下拉框列表內！" sqref="D2432">
      <formula1>=INDIRECT("grade_"&amp;C2432)</formula1>
    </dataValidation>
    <dataValidation type="list" errorStyle="information" operator="between" allowBlank="0" showDropDown="0" showInputMessage="1" showErrorMessage="1" errorTitle="輸入的值有誤" error="您輸入的值不在下拉框列表內！" sqref="D558">
      <formula1>=INDIRECT("grade_"&amp;C558)</formula1>
    </dataValidation>
    <dataValidation type="list" errorStyle="information" operator="between" allowBlank="0" showDropDown="0" showInputMessage="1" showErrorMessage="1" errorTitle="輸入的值有誤" error="您輸入的值不在下拉框列表內！" sqref="D2449">
      <formula1>=INDIRECT("grade_"&amp;C2449)</formula1>
    </dataValidation>
    <dataValidation type="list" errorStyle="information" operator="between" allowBlank="0" showDropDown="0" showInputMessage="1" showErrorMessage="1" errorTitle="輸入的值有誤" error="您輸入的值不在下拉框列表內！" sqref="D1424">
      <formula1>=INDIRECT("grade_"&amp;C1424)</formula1>
    </dataValidation>
    <dataValidation type="list" errorStyle="information" operator="between" allowBlank="0" showDropDown="0" showInputMessage="1" showErrorMessage="1" errorTitle="輸入的值有誤" error="您輸入的值不在下拉框列表內！" sqref="D972">
      <formula1>=INDIRECT("grade_"&amp;C972)</formula1>
    </dataValidation>
    <dataValidation type="list" errorStyle="information" operator="between" allowBlank="0" showDropDown="0" showInputMessage="1" showErrorMessage="1" errorTitle="輸入的值有誤" error="您輸入的值不在下拉框列表內！" sqref="D6777">
      <formula1>=INDIRECT("grade_"&amp;C6777)</formula1>
    </dataValidation>
    <dataValidation type="list" errorStyle="information" operator="between" allowBlank="0" showDropDown="0" showInputMessage="1" showErrorMessage="1" errorTitle="輸入的值有誤" error="您輸入的值不在下拉框列表內！" sqref="D8437">
      <formula1>=INDIRECT("grade_"&amp;C8437)</formula1>
    </dataValidation>
    <dataValidation type="list" errorStyle="information" operator="between" allowBlank="0" showDropDown="0" showInputMessage="1" showErrorMessage="1" errorTitle="輸入的值有誤" error="您輸入的值不在下拉框列表內！" sqref="D2702">
      <formula1>=INDIRECT("grade_"&amp;C2702)</formula1>
    </dataValidation>
    <dataValidation type="list" errorStyle="information" operator="between" allowBlank="0" showDropDown="0" showInputMessage="1" showErrorMessage="1" errorTitle="輸入的值有誤" error="您輸入的值不在下拉框列表內！" sqref="D6189">
      <formula1>=INDIRECT("grade_"&amp;C6189)</formula1>
    </dataValidation>
    <dataValidation type="list" errorStyle="information" operator="between" allowBlank="0" showDropDown="0" showInputMessage="1" showErrorMessage="1" errorTitle="輸入的值有誤" error="您輸入的值不在下拉框列表內！" sqref="D213">
      <formula1>=INDIRECT("grade_"&amp;C213)</formula1>
    </dataValidation>
    <dataValidation type="list" errorStyle="information" operator="between" allowBlank="0" showDropDown="0" showInputMessage="1" showErrorMessage="1" errorTitle="輸入的值有誤" error="您輸入的值不在下拉框列表內！" sqref="D2662">
      <formula1>=INDIRECT("grade_"&amp;C2662)</formula1>
    </dataValidation>
    <dataValidation type="list" errorStyle="information" operator="between" allowBlank="0" showDropDown="0" showInputMessage="1" showErrorMessage="1" errorTitle="輸入的值有誤" error="您輸入的值不在下拉框列表內！" sqref="D7643">
      <formula1>=INDIRECT("grade_"&amp;C7643)</formula1>
    </dataValidation>
    <dataValidation type="list" errorStyle="information" operator="between" allowBlank="0" showDropDown="0" showInputMessage="1" showErrorMessage="1" errorTitle="輸入的值有誤" error="您輸入的值不在下拉框列表內！" sqref="D7400">
      <formula1>=INDIRECT("grade_"&amp;C7400)</formula1>
    </dataValidation>
    <dataValidation type="list" errorStyle="information" operator="between" allowBlank="0" showDropDown="0" showInputMessage="1" showErrorMessage="1" errorTitle="輸入的值有誤" error="您輸入的值不在下拉框列表內！" sqref="D5256">
      <formula1>=INDIRECT("grade_"&amp;C5256)</formula1>
    </dataValidation>
    <dataValidation type="list" errorStyle="information" operator="between" allowBlank="0" showDropDown="0" showInputMessage="1" showErrorMessage="1" errorTitle="輸入的值有誤" error="您輸入的值不在下拉框列表內！" sqref="D2228">
      <formula1>=INDIRECT("grade_"&amp;C2228)</formula1>
    </dataValidation>
    <dataValidation type="list" errorStyle="information" operator="between" allowBlank="0" showDropDown="0" showInputMessage="1" showErrorMessage="1" errorTitle="輸入的值有誤" error="您輸入的值不在下拉框列表內！" sqref="D1175">
      <formula1>=INDIRECT("grade_"&amp;C1175)</formula1>
    </dataValidation>
    <dataValidation type="list" errorStyle="information" operator="between" allowBlank="0" showDropDown="0" showInputMessage="1" showErrorMessage="1" errorTitle="輸入的值有誤" error="您輸入的值不在下拉框列表內！" sqref="D3096">
      <formula1>=INDIRECT("grade_"&amp;C3096)</formula1>
    </dataValidation>
    <dataValidation type="list" errorStyle="information" operator="between" allowBlank="0" showDropDown="0" showInputMessage="1" showErrorMessage="1" errorTitle="輸入的值有誤" error="您輸入的值不在下拉框列表內！" sqref="D7440">
      <formula1>=INDIRECT("grade_"&amp;C7440)</formula1>
    </dataValidation>
    <dataValidation type="list" errorStyle="information" operator="between" allowBlank="0" showDropDown="0" showInputMessage="1" showErrorMessage="1" errorTitle="輸入的值有誤" error="您輸入的值不在下拉框列表內！" sqref="D6419">
      <formula1>=INDIRECT("grade_"&amp;C6419)</formula1>
    </dataValidation>
    <dataValidation type="list" errorStyle="information" operator="between" allowBlank="0" showDropDown="0" showInputMessage="1" showErrorMessage="1" errorTitle="輸入的值有誤" error="您輸入的值不在下拉框列表內！" sqref="D147">
      <formula1>=INDIRECT("grade_"&amp;C147)</formula1>
    </dataValidation>
    <dataValidation type="list" errorStyle="information" operator="between" allowBlank="0" showDropDown="0" showInputMessage="1" showErrorMessage="1" errorTitle="輸入的值有誤" error="您輸入的值不在下拉框列表內！" sqref="D4980">
      <formula1>=INDIRECT("grade_"&amp;C4980)</formula1>
    </dataValidation>
    <dataValidation type="list" errorStyle="information" operator="between" allowBlank="0" showDropDown="0" showInputMessage="1" showErrorMessage="1" errorTitle="輸入的值有誤" error="您輸入的值不在下拉框列表內！" sqref="D8819">
      <formula1>=INDIRECT("grade_"&amp;C8819)</formula1>
    </dataValidation>
    <dataValidation type="list" errorStyle="information" operator="between" allowBlank="0" showDropDown="0" showInputMessage="1" showErrorMessage="1" errorTitle="輸入的值有誤" error="您輸入的值不在下拉框列表內！" sqref="D2463">
      <formula1>=INDIRECT("grade_"&amp;C2463)</formula1>
    </dataValidation>
    <dataValidation type="list" errorStyle="information" operator="between" allowBlank="0" showDropDown="0" showInputMessage="1" showErrorMessage="1" errorTitle="輸入的值有誤" error="您輸入的值不在下拉框列表內！" sqref="D2513">
      <formula1>=INDIRECT("grade_"&amp;C2513)</formula1>
    </dataValidation>
    <dataValidation type="list" errorStyle="information" operator="between" allowBlank="0" showDropDown="0" showInputMessage="1" showErrorMessage="1" errorTitle="輸入的值有誤" error="您輸入的值不在下拉框列表內！" sqref="D7516">
      <formula1>=INDIRECT("grade_"&amp;C7516)</formula1>
    </dataValidation>
    <dataValidation type="list" errorStyle="information" operator="between" allowBlank="0" showDropDown="0" showInputMessage="1" showErrorMessage="1" errorTitle="輸入的值有誤" error="您輸入的值不在下拉框列表內！" sqref="D8780">
      <formula1>=INDIRECT("grade_"&amp;C8780)</formula1>
    </dataValidation>
    <dataValidation type="list" errorStyle="information" operator="between" allowBlank="0" showDropDown="0" showInputMessage="1" showErrorMessage="1" errorTitle="輸入的值有誤" error="您輸入的值不在下拉框列表內！" sqref="D6766">
      <formula1>=INDIRECT("grade_"&amp;C6766)</formula1>
    </dataValidation>
    <dataValidation type="list" errorStyle="information" operator="between" allowBlank="0" showDropDown="0" showInputMessage="1" showErrorMessage="1" errorTitle="輸入的值有誤" error="您輸入的值不在下拉框列表內！" sqref="D6698">
      <formula1>=INDIRECT("grade_"&amp;C6698)</formula1>
    </dataValidation>
    <dataValidation type="list" errorStyle="information" operator="between" allowBlank="0" showDropDown="0" showInputMessage="1" showErrorMessage="1" errorTitle="輸入的值有誤" error="您輸入的值不在下拉框列表內！" sqref="D8220">
      <formula1>=INDIRECT("grade_"&amp;C8220)</formula1>
    </dataValidation>
    <dataValidation type="list" errorStyle="information" operator="between" allowBlank="0" showDropDown="0" showInputMessage="1" showErrorMessage="1" errorTitle="輸入的值有誤" error="您輸入的值不在下拉框列表內！" sqref="D3830">
      <formula1>=INDIRECT("grade_"&amp;C3830)</formula1>
    </dataValidation>
    <dataValidation type="list" errorStyle="information" operator="between" allowBlank="0" showDropDown="0" showInputMessage="1" showErrorMessage="1" errorTitle="輸入的值有誤" error="您輸入的值不在下拉框列表內！" sqref="D6567">
      <formula1>=INDIRECT("grade_"&amp;C6567)</formula1>
    </dataValidation>
    <dataValidation type="list" errorStyle="information" operator="between" allowBlank="0" showDropDown="0" showInputMessage="1" showErrorMessage="1" errorTitle="輸入的值有誤" error="您輸入的值不在下拉框列表內！" sqref="D4210">
      <formula1>=INDIRECT("grade_"&amp;C4210)</formula1>
    </dataValidation>
    <dataValidation type="list" errorStyle="information" operator="between" allowBlank="0" showDropDown="0" showInputMessage="1" showErrorMessage="1" errorTitle="輸入的值有誤" error="您輸入的值不在下拉框列表內！" sqref="D2560">
      <formula1>=INDIRECT("grade_"&amp;C2560)</formula1>
    </dataValidation>
    <dataValidation type="list" errorStyle="information" operator="between" allowBlank="0" showDropDown="0" showInputMessage="1" showErrorMessage="1" errorTitle="輸入的值有誤" error="您輸入的值不在下拉框列表內！" sqref="D5388">
      <formula1>=INDIRECT("grade_"&amp;C5388)</formula1>
    </dataValidation>
    <dataValidation type="list" errorStyle="information" operator="between" allowBlank="0" showDropDown="0" showInputMessage="1" showErrorMessage="1" errorTitle="輸入的值有誤" error="您輸入的值不在下拉框列表內！" sqref="D9408">
      <formula1>=INDIRECT("grade_"&amp;C9408)</formula1>
    </dataValidation>
    <dataValidation type="list" errorStyle="information" operator="between" allowBlank="0" showDropDown="0" showInputMessage="1" showErrorMessage="1" errorTitle="輸入的值有誤" error="您輸入的值不在下拉框列表內！" sqref="D9922">
      <formula1>=INDIRECT("grade_"&amp;C9922)</formula1>
    </dataValidation>
    <dataValidation type="list" errorStyle="information" operator="between" allowBlank="0" showDropDown="0" showInputMessage="1" showErrorMessage="1" errorTitle="輸入的值有誤" error="您輸入的值不在下拉框列表內！" sqref="D4361">
      <formula1>=INDIRECT("grade_"&amp;C4361)</formula1>
    </dataValidation>
    <dataValidation type="list" errorStyle="information" operator="between" allowBlank="0" showDropDown="0" showInputMessage="1" showErrorMessage="1" errorTitle="輸入的值有誤" error="您輸入的值不在下拉框列表內！" sqref="D1693">
      <formula1>=INDIRECT("grade_"&amp;C1693)</formula1>
    </dataValidation>
    <dataValidation type="list" errorStyle="information" operator="between" allowBlank="0" showDropDown="0" showInputMessage="1" showErrorMessage="1" errorTitle="輸入的值有誤" error="您輸入的值不在下拉框列表內！" sqref="D1228">
      <formula1>=INDIRECT("grade_"&amp;C1228)</formula1>
    </dataValidation>
    <dataValidation type="list" errorStyle="information" operator="between" allowBlank="0" showDropDown="0" showInputMessage="1" showErrorMessage="1" errorTitle="輸入的值有誤" error="您輸入的值不在下拉框列表內！" sqref="D9452">
      <formula1>=INDIRECT("grade_"&amp;C9452)</formula1>
    </dataValidation>
    <dataValidation type="list" errorStyle="information" operator="between" allowBlank="0" showDropDown="0" showInputMessage="1" showErrorMessage="1" errorTitle="輸入的值有誤" error="您輸入的值不在下拉框列表內！" sqref="D5758">
      <formula1>=INDIRECT("grade_"&amp;C5758)</formula1>
    </dataValidation>
    <dataValidation type="list" errorStyle="information" operator="between" allowBlank="0" showDropDown="0" showInputMessage="1" showErrorMessage="1" errorTitle="輸入的值有誤" error="您輸入的值不在下拉框列表內！" sqref="D2755">
      <formula1>=INDIRECT("grade_"&amp;C2755)</formula1>
    </dataValidation>
    <dataValidation type="list" errorStyle="information" operator="between" allowBlank="0" showDropDown="0" showInputMessage="1" showErrorMessage="1" errorTitle="輸入的值有誤" error="您輸入的值不在下拉框列表內！" sqref="D3128">
      <formula1>=INDIRECT("grade_"&amp;C3128)</formula1>
    </dataValidation>
    <dataValidation type="list" errorStyle="information" operator="between" allowBlank="0" showDropDown="0" showInputMessage="1" showErrorMessage="1" errorTitle="輸入的值有誤" error="您輸入的值不在下拉框列表內！" sqref="D7782">
      <formula1>=INDIRECT("grade_"&amp;C7782)</formula1>
    </dataValidation>
    <dataValidation type="list" errorStyle="information" operator="between" allowBlank="0" showDropDown="0" showInputMessage="1" showErrorMessage="1" errorTitle="輸入的值有誤" error="您輸入的值不在下拉框列表內！" sqref="D7137">
      <formula1>=INDIRECT("grade_"&amp;C7137)</formula1>
    </dataValidation>
    <dataValidation type="list" errorStyle="information" operator="between" allowBlank="0" showDropDown="0" showInputMessage="1" showErrorMessage="1" errorTitle="輸入的值有誤" error="您輸入的值不在下拉框列表內！" sqref="D9024">
      <formula1>=INDIRECT("grade_"&amp;C9024)</formula1>
    </dataValidation>
    <dataValidation type="list" errorStyle="information" operator="between" allowBlank="0" showDropDown="0" showInputMessage="1" showErrorMessage="1" errorTitle="輸入的值有誤" error="您輸入的值不在下拉框列表內！" sqref="D5891">
      <formula1>=INDIRECT("grade_"&amp;C5891)</formula1>
    </dataValidation>
    <dataValidation type="list" errorStyle="information" operator="between" allowBlank="0" showDropDown="0" showInputMessage="1" showErrorMessage="1" errorTitle="輸入的值有誤" error="您輸入的值不在下拉框列表內！" sqref="D4927">
      <formula1>=INDIRECT("grade_"&amp;C4927)</formula1>
    </dataValidation>
    <dataValidation type="list" errorStyle="information" operator="between" allowBlank="0" showDropDown="0" showInputMessage="1" showErrorMessage="1" errorTitle="輸入的值有誤" error="您輸入的值不在下拉框列表內！" sqref="D7054">
      <formula1>=INDIRECT("grade_"&amp;C7054)</formula1>
    </dataValidation>
    <dataValidation type="list" errorStyle="information" operator="between" allowBlank="0" showDropDown="0" showInputMessage="1" showErrorMessage="1" errorTitle="輸入的值有誤" error="您輸入的值不在下拉框列表內！" sqref="D8064">
      <formula1>=INDIRECT("grade_"&amp;C8064)</formula1>
    </dataValidation>
    <dataValidation type="list" errorStyle="information" operator="between" allowBlank="0" showDropDown="0" showInputMessage="1" showErrorMessage="1" errorTitle="輸入的值有誤" error="您輸入的值不在下拉框列表內！" sqref="D1153">
      <formula1>=INDIRECT("grade_"&amp;C1153)</formula1>
    </dataValidation>
    <dataValidation type="list" errorStyle="information" operator="between" allowBlank="0" showDropDown="0" showInputMessage="1" showErrorMessage="1" errorTitle="輸入的值有誤" error="您輸入的值不在下拉框列表內！" sqref="D955">
      <formula1>=INDIRECT("grade_"&amp;C955)</formula1>
    </dataValidation>
    <dataValidation type="list" errorStyle="information" operator="between" allowBlank="0" showDropDown="0" showInputMessage="1" showErrorMessage="1" errorTitle="輸入的值有誤" error="您輸入的值不在下拉框列表內！" sqref="D1971">
      <formula1>=INDIRECT("grade_"&amp;C1971)</formula1>
    </dataValidation>
    <dataValidation type="list" errorStyle="information" operator="between" allowBlank="0" showDropDown="0" showInputMessage="1" showErrorMessage="1" errorTitle="輸入的值有誤" error="您輸入的值不在下拉框列表內！" sqref="D892">
      <formula1>=INDIRECT("grade_"&amp;C892)</formula1>
    </dataValidation>
    <dataValidation type="list" errorStyle="information" operator="between" allowBlank="0" showDropDown="0" showInputMessage="1" showErrorMessage="1" errorTitle="輸入的值有誤" error="您輸入的值不在下拉框列表內！" sqref="D4482">
      <formula1>=INDIRECT("grade_"&amp;C4482)</formula1>
    </dataValidation>
    <dataValidation type="list" errorStyle="information" operator="between" allowBlank="0" showDropDown="0" showInputMessage="1" showErrorMessage="1" errorTitle="輸入的值有誤" error="您輸入的值不在下拉框列表內！" sqref="D5095">
      <formula1>=INDIRECT("grade_"&amp;C5095)</formula1>
    </dataValidation>
    <dataValidation type="list" errorStyle="information" operator="between" allowBlank="0" showDropDown="0" showInputMessage="1" showErrorMessage="1" errorTitle="輸入的值有誤" error="您輸入的值不在下拉框列表內！" sqref="D4104">
      <formula1>=INDIRECT("grade_"&amp;C4104)</formula1>
    </dataValidation>
    <dataValidation type="list" errorStyle="information" operator="between" allowBlank="0" showDropDown="0" showInputMessage="1" showErrorMessage="1" errorTitle="輸入的值有誤" error="您輸入的值不在下拉框列表內！" sqref="D1552">
      <formula1>=INDIRECT("grade_"&amp;C1552)</formula1>
    </dataValidation>
    <dataValidation type="list" errorStyle="information" operator="between" allowBlank="0" showDropDown="0" showInputMessage="1" showErrorMessage="1" errorTitle="輸入的值有誤" error="您輸入的值不在下拉框列表內！" sqref="D1412">
      <formula1>=INDIRECT("grade_"&amp;C1412)</formula1>
    </dataValidation>
    <dataValidation type="list" errorStyle="information" operator="between" allowBlank="0" showDropDown="0" showInputMessage="1" showErrorMessage="1" errorTitle="輸入的值有誤" error="您輸入的值不在下拉框列表內！" sqref="D8418">
      <formula1>=INDIRECT("grade_"&amp;C8418)</formula1>
    </dataValidation>
    <dataValidation type="list" errorStyle="information" operator="between" allowBlank="0" showDropDown="0" showInputMessage="1" showErrorMessage="1" errorTitle="輸入的值有誤" error="您輸入的值不在下拉框列表內！" sqref="D6205">
      <formula1>=INDIRECT("grade_"&amp;C6205)</formula1>
    </dataValidation>
    <dataValidation type="list" errorStyle="information" operator="between" allowBlank="0" showDropDown="0" showInputMessage="1" showErrorMessage="1" errorTitle="輸入的值有誤" error="您輸入的值不在下拉框列表內！" sqref="D704">
      <formula1>=INDIRECT("grade_"&amp;C704)</formula1>
    </dataValidation>
    <dataValidation type="list" errorStyle="information" operator="between" allowBlank="0" showDropDown="0" showInputMessage="1" showErrorMessage="1" errorTitle="輸入的值有誤" error="您輸入的值不在下拉框列表內！" sqref="D9320">
      <formula1>=INDIRECT("grade_"&amp;C9320)</formula1>
    </dataValidation>
    <dataValidation type="list" errorStyle="information" operator="between" allowBlank="0" showDropDown="0" showInputMessage="1" showErrorMessage="1" errorTitle="輸入的值有誤" error="您輸入的值不在下拉框列表內！" sqref="D9471">
      <formula1>=INDIRECT("grade_"&amp;C9471)</formula1>
    </dataValidation>
    <dataValidation type="list" errorStyle="information" operator="between" allowBlank="0" showDropDown="0" showInputMessage="1" showErrorMessage="1" errorTitle="輸入的值有誤" error="您輸入的值不在下拉框列表內！" sqref="D1610">
      <formula1>=INDIRECT("grade_"&amp;C1610)</formula1>
    </dataValidation>
    <dataValidation type="list" errorStyle="information" operator="between" allowBlank="0" showDropDown="0" showInputMessage="1" showErrorMessage="1" errorTitle="輸入的值有誤" error="您輸入的值不在下拉框列表內！" sqref="D732">
      <formula1>=INDIRECT("grade_"&amp;C732)</formula1>
    </dataValidation>
    <dataValidation type="list" errorStyle="information" operator="between" allowBlank="0" showDropDown="0" showInputMessage="1" showErrorMessage="1" errorTitle="輸入的值有誤" error="您輸入的值不在下拉框列表內！" sqref="D6282">
      <formula1>=INDIRECT("grade_"&amp;C6282)</formula1>
    </dataValidation>
    <dataValidation type="list" errorStyle="information" operator="between" allowBlank="0" showDropDown="0" showInputMessage="1" showErrorMessage="1" errorTitle="輸入的值有誤" error="您輸入的值不在下拉框列表內！" sqref="D4289">
      <formula1>=INDIRECT("grade_"&amp;C4289)</formula1>
    </dataValidation>
    <dataValidation type="list" errorStyle="information" operator="between" allowBlank="0" showDropDown="0" showInputMessage="1" showErrorMessage="1" errorTitle="輸入的值有誤" error="您輸入的值不在下拉框列表內！" sqref="D4486">
      <formula1>=INDIRECT("grade_"&amp;C4486)</formula1>
    </dataValidation>
    <dataValidation type="list" errorStyle="information" operator="between" allowBlank="0" showDropDown="0" showInputMessage="1" showErrorMessage="1" errorTitle="輸入的值有誤" error="您輸入的值不在下拉框列表內！" sqref="D31">
      <formula1>=INDIRECT("grade_"&amp;C31)</formula1>
    </dataValidation>
    <dataValidation type="list" errorStyle="information" operator="between" allowBlank="0" showDropDown="0" showInputMessage="1" showErrorMessage="1" errorTitle="輸入的值有誤" error="您輸入的值不在下拉框列表內！" sqref="D8349">
      <formula1>=INDIRECT("grade_"&amp;C8349)</formula1>
    </dataValidation>
    <dataValidation type="list" errorStyle="information" operator="between" allowBlank="0" showDropDown="0" showInputMessage="1" showErrorMessage="1" errorTitle="輸入的值有誤" error="您輸入的值不在下拉框列表內！" sqref="D6286">
      <formula1>=INDIRECT("grade_"&amp;C6286)</formula1>
    </dataValidation>
    <dataValidation type="list" errorStyle="information" operator="between" allowBlank="0" showDropDown="0" showInputMessage="1" showErrorMessage="1" errorTitle="輸入的值有誤" error="您輸入的值不在下拉框列表內！" sqref="D4057">
      <formula1>=INDIRECT("grade_"&amp;C4057)</formula1>
    </dataValidation>
    <dataValidation type="list" errorStyle="information" operator="between" allowBlank="0" showDropDown="0" showInputMessage="1" showErrorMessage="1" errorTitle="輸入的值有誤" error="您輸入的值不在下拉框列表內！" sqref="D3707">
      <formula1>=INDIRECT("grade_"&amp;C3707)</formula1>
    </dataValidation>
    <dataValidation type="list" errorStyle="information" operator="between" allowBlank="0" showDropDown="0" showInputMessage="1" showErrorMessage="1" errorTitle="輸入的值有誤" error="您輸入的值不在下拉框列表內！" sqref="D8439">
      <formula1>=INDIRECT("grade_"&amp;C8439)</formula1>
    </dataValidation>
    <dataValidation type="list" errorStyle="information" operator="between" allowBlank="0" showDropDown="0" showInputMessage="1" showErrorMessage="1" errorTitle="輸入的值有誤" error="您輸入的值不在下拉框列表內！" sqref="D6252">
      <formula1>=INDIRECT("grade_"&amp;C6252)</formula1>
    </dataValidation>
    <dataValidation type="list" errorStyle="information" operator="between" allowBlank="0" showDropDown="0" showInputMessage="1" showErrorMessage="1" errorTitle="輸入的值有誤" error="您輸入的值不在下拉框列表內！" sqref="D2218">
      <formula1>=INDIRECT("grade_"&amp;C2218)</formula1>
    </dataValidation>
    <dataValidation type="list" errorStyle="information" operator="between" allowBlank="0" showDropDown="0" showInputMessage="1" showErrorMessage="1" errorTitle="輸入的值有誤" error="您輸入的值不在下拉框列表內！" sqref="D7453">
      <formula1>=INDIRECT("grade_"&amp;C7453)</formula1>
    </dataValidation>
    <dataValidation type="list" errorStyle="information" operator="between" allowBlank="0" showDropDown="0" showInputMessage="1" showErrorMessage="1" errorTitle="輸入的值有誤" error="您輸入的值不在下拉框列表內！" sqref="D5092">
      <formula1>=INDIRECT("grade_"&amp;C5092)</formula1>
    </dataValidation>
    <dataValidation type="list" errorStyle="information" operator="between" allowBlank="0" showDropDown="0" showInputMessage="1" showErrorMessage="1" errorTitle="輸入的值有誤" error="您輸入的值不在下拉框列表內！" sqref="D4230">
      <formula1>=INDIRECT("grade_"&amp;C4230)</formula1>
    </dataValidation>
    <dataValidation type="list" errorStyle="information" operator="between" allowBlank="0" showDropDown="0" showInputMessage="1" showErrorMessage="1" errorTitle="輸入的值有誤" error="您輸入的值不在下拉框列表內！" sqref="D1052">
      <formula1>=INDIRECT("grade_"&amp;C1052)</formula1>
    </dataValidation>
    <dataValidation type="list" errorStyle="information" operator="between" allowBlank="0" showDropDown="0" showInputMessage="1" showErrorMessage="1" errorTitle="輸入的值有誤" error="您輸入的值不在下拉框列表內！" sqref="D4364">
      <formula1>=INDIRECT("grade_"&amp;C4364)</formula1>
    </dataValidation>
    <dataValidation type="list" errorStyle="information" operator="between" allowBlank="0" showDropDown="0" showInputMessage="1" showErrorMessage="1" errorTitle="輸入的值有誤" error="您輸入的值不在下拉框列表內！" sqref="D7977">
      <formula1>=INDIRECT("grade_"&amp;C7977)</formula1>
    </dataValidation>
    <dataValidation type="list" errorStyle="information" operator="between" allowBlank="0" showDropDown="0" showInputMessage="1" showErrorMessage="1" errorTitle="輸入的值有誤" error="您輸入的值不在下拉框列表內！" sqref="D650">
      <formula1>=INDIRECT("grade_"&amp;C650)</formula1>
    </dataValidation>
    <dataValidation type="list" errorStyle="information" operator="between" allowBlank="0" showDropDown="0" showInputMessage="1" showErrorMessage="1" errorTitle="輸入的值有誤" error="您輸入的值不在下拉框列表內！" sqref="D2877">
      <formula1>=INDIRECT("grade_"&amp;C2877)</formula1>
    </dataValidation>
    <dataValidation type="list" errorStyle="information" operator="between" allowBlank="0" showDropDown="0" showInputMessage="1" showErrorMessage="1" errorTitle="輸入的值有誤" error="您輸入的值不在下拉框列表內！" sqref="D7638">
      <formula1>=INDIRECT("grade_"&amp;C7638)</formula1>
    </dataValidation>
    <dataValidation type="list" errorStyle="information" operator="between" allowBlank="0" showDropDown="0" showInputMessage="1" showErrorMessage="1" errorTitle="輸入的值有誤" error="您輸入的值不在下拉框列表內！" sqref="D4025">
      <formula1>=INDIRECT("grade_"&amp;C4025)</formula1>
    </dataValidation>
    <dataValidation type="list" errorStyle="information" operator="between" allowBlank="0" showDropDown="0" showInputMessage="1" showErrorMessage="1" errorTitle="輸入的值有誤" error="您輸入的值不在下拉框列表內！" sqref="D8947">
      <formula1>=INDIRECT("grade_"&amp;C8947)</formula1>
    </dataValidation>
    <dataValidation type="list" errorStyle="information" operator="between" allowBlank="0" showDropDown="0" showInputMessage="1" showErrorMessage="1" errorTitle="輸入的值有誤" error="您輸入的值不在下拉框列表內！" sqref="D7230">
      <formula1>=INDIRECT("grade_"&amp;C7230)</formula1>
    </dataValidation>
    <dataValidation type="list" errorStyle="information" operator="between" allowBlank="0" showDropDown="0" showInputMessage="1" showErrorMessage="1" errorTitle="輸入的值有誤" error="您輸入的值不在下拉框列表內！" sqref="D6891">
      <formula1>=INDIRECT("grade_"&amp;C6891)</formula1>
    </dataValidation>
    <dataValidation type="list" errorStyle="information" operator="between" allowBlank="0" showDropDown="0" showInputMessage="1" showErrorMessage="1" errorTitle="輸入的值有誤" error="您輸入的值不在下拉框列表內！" sqref="D3301">
      <formula1>=INDIRECT("grade_"&amp;C3301)</formula1>
    </dataValidation>
    <dataValidation type="list" errorStyle="information" operator="between" allowBlank="0" showDropDown="0" showInputMessage="1" showErrorMessage="1" errorTitle="輸入的值有誤" error="您輸入的值不在下拉框列表內！" sqref="D4627">
      <formula1>=INDIRECT("grade_"&amp;C4627)</formula1>
    </dataValidation>
    <dataValidation type="list" errorStyle="information" operator="between" allowBlank="0" showDropDown="0" showInputMessage="1" showErrorMessage="1" errorTitle="輸入的值有誤" error="您輸入的值不在下拉框列表內！" sqref="D3593">
      <formula1>=INDIRECT("grade_"&amp;C3593)</formula1>
    </dataValidation>
    <dataValidation type="list" errorStyle="information" operator="between" allowBlank="0" showDropDown="0" showInputMessage="1" showErrorMessage="1" errorTitle="輸入的值有誤" error="您輸入的值不在下拉框列表內！" sqref="D7603">
      <formula1>=INDIRECT("grade_"&amp;C7603)</formula1>
    </dataValidation>
    <dataValidation type="list" errorStyle="information" operator="between" allowBlank="0" showDropDown="0" showInputMessage="1" showErrorMessage="1" errorTitle="輸入的值有誤" error="您輸入的值不在下拉框列表內！" sqref="D2155">
      <formula1>=INDIRECT("grade_"&amp;C2155)</formula1>
    </dataValidation>
    <dataValidation type="list" errorStyle="information" operator="between" allowBlank="0" showDropDown="0" showInputMessage="1" showErrorMessage="1" errorTitle="輸入的值有誤" error="您輸入的值不在下拉框列表內！" sqref="D8729">
      <formula1>=INDIRECT("grade_"&amp;C8729)</formula1>
    </dataValidation>
    <dataValidation type="list" errorStyle="information" operator="between" allowBlank="0" showDropDown="0" showInputMessage="1" showErrorMessage="1" errorTitle="輸入的值有誤" error="您輸入的值不在下拉框列表內！" sqref="D4593">
      <formula1>=INDIRECT("grade_"&amp;C4593)</formula1>
    </dataValidation>
    <dataValidation type="list" errorStyle="information" operator="between" allowBlank="0" showDropDown="0" showInputMessage="1" showErrorMessage="1" errorTitle="輸入的值有誤" error="您輸入的值不在下拉框列表內！" sqref="D6784">
      <formula1>=INDIRECT("grade_"&amp;C6784)</formula1>
    </dataValidation>
    <dataValidation type="list" errorStyle="information" operator="between" allowBlank="0" showDropDown="0" showInputMessage="1" showErrorMessage="1" errorTitle="輸入的值有誤" error="您輸入的值不在下拉框列表內！" sqref="D8032">
      <formula1>=INDIRECT("grade_"&amp;C8032)</formula1>
    </dataValidation>
    <dataValidation type="list" errorStyle="information" operator="between" allowBlank="0" showDropDown="0" showInputMessage="1" showErrorMessage="1" errorTitle="輸入的值有誤" error="您輸入的值不在下拉框列表內！" sqref="D753">
      <formula1>=INDIRECT("grade_"&amp;C753)</formula1>
    </dataValidation>
    <dataValidation type="list" errorStyle="information" operator="between" allowBlank="0" showDropDown="0" showInputMessage="1" showErrorMessage="1" errorTitle="輸入的值有誤" error="您輸入的值不在下拉框列表內！" sqref="D2277">
      <formula1>=INDIRECT("grade_"&amp;C2277)</formula1>
    </dataValidation>
    <dataValidation type="list" errorStyle="information" operator="between" allowBlank="0" showDropDown="0" showInputMessage="1" showErrorMessage="1" errorTitle="輸入的值有誤" error="您輸入的值不在下拉框列表內！" sqref="D1982">
      <formula1>=INDIRECT("grade_"&amp;C1982)</formula1>
    </dataValidation>
    <dataValidation type="list" errorStyle="information" operator="between" allowBlank="0" showDropDown="0" showInputMessage="1" showErrorMessage="1" errorTitle="輸入的值有誤" error="您輸入的值不在下拉框列表內！" sqref="D8149">
      <formula1>=INDIRECT("grade_"&amp;C8149)</formula1>
    </dataValidation>
    <dataValidation type="list" errorStyle="information" operator="between" allowBlank="0" showDropDown="0" showInputMessage="1" showErrorMessage="1" errorTitle="輸入的值有誤" error="您輸入的值不在下拉框列表內！" sqref="D2837">
      <formula1>=INDIRECT("grade_"&amp;C2837)</formula1>
    </dataValidation>
    <dataValidation type="list" errorStyle="information" operator="between" allowBlank="0" showDropDown="0" showInputMessage="1" showErrorMessage="1" errorTitle="輸入的值有誤" error="您輸入的值不在下拉框列表內！" sqref="D4665">
      <formula1>=INDIRECT("grade_"&amp;C4665)</formula1>
    </dataValidation>
    <dataValidation type="list" errorStyle="information" operator="between" allowBlank="0" showDropDown="0" showInputMessage="1" showErrorMessage="1" errorTitle="輸入的值有誤" error="您輸入的值不在下拉框列表內！" sqref="D4398">
      <formula1>=INDIRECT("grade_"&amp;C4398)</formula1>
    </dataValidation>
    <dataValidation type="list" errorStyle="information" operator="between" allowBlank="0" showDropDown="0" showInputMessage="1" showErrorMessage="1" errorTitle="輸入的值有誤" error="您輸入的值不在下拉框列表內！" sqref="D2790">
      <formula1>=INDIRECT("grade_"&amp;C2790)</formula1>
    </dataValidation>
    <dataValidation type="list" errorStyle="information" operator="between" allowBlank="0" showDropDown="0" showInputMessage="1" showErrorMessage="1" errorTitle="輸入的值有誤" error="您輸入的值不在下拉框列表內！" sqref="D4419">
      <formula1>=INDIRECT("grade_"&amp;C4419)</formula1>
    </dataValidation>
    <dataValidation type="list" errorStyle="information" operator="between" allowBlank="0" showDropDown="0" showInputMessage="1" showErrorMessage="1" errorTitle="輸入的值有誤" error="您輸入的值不在下拉框列表內！" sqref="D5984">
      <formula1>=INDIRECT("grade_"&amp;C5984)</formula1>
    </dataValidation>
    <dataValidation type="list" errorStyle="information" operator="between" allowBlank="0" showDropDown="0" showInputMessage="1" showErrorMessage="1" errorTitle="輸入的值有誤" error="您輸入的值不在下拉框列表內！" sqref="D5776">
      <formula1>=INDIRECT("grade_"&amp;C5776)</formula1>
    </dataValidation>
    <dataValidation type="list" errorStyle="information" operator="between" allowBlank="0" showDropDown="0" showInputMessage="1" showErrorMessage="1" errorTitle="輸入的值有誤" error="您輸入的值不在下拉框列表內！" sqref="D422">
      <formula1>=INDIRECT("grade_"&amp;C422)</formula1>
    </dataValidation>
    <dataValidation type="list" errorStyle="information" operator="between" allowBlank="0" showDropDown="0" showInputMessage="1" showErrorMessage="1" errorTitle="輸入的值有誤" error="您輸入的值不在下拉框列表內！" sqref="D1096">
      <formula1>=INDIRECT("grade_"&amp;C1096)</formula1>
    </dataValidation>
    <dataValidation type="list" errorStyle="information" operator="between" allowBlank="0" showDropDown="0" showInputMessage="1" showErrorMessage="1" errorTitle="輸入的值有誤" error="您輸入的值不在下拉框列表內！" sqref="D2652">
      <formula1>=INDIRECT("grade_"&amp;C2652)</formula1>
    </dataValidation>
    <dataValidation type="list" errorStyle="information" operator="between" allowBlank="0" showDropDown="0" showInputMessage="1" showErrorMessage="1" errorTitle="輸入的值有誤" error="您輸入的值不在下拉框列表內！" sqref="D1141">
      <formula1>=INDIRECT("grade_"&amp;C1141)</formula1>
    </dataValidation>
    <dataValidation type="list" errorStyle="information" operator="between" allowBlank="0" showDropDown="0" showInputMessage="1" showErrorMessage="1" errorTitle="輸入的值有誤" error="您輸入的值不在下拉框列表內！" sqref="D7670">
      <formula1>=INDIRECT("grade_"&amp;C7670)</formula1>
    </dataValidation>
    <dataValidation type="list" errorStyle="information" operator="between" allowBlank="0" showDropDown="0" showInputMessage="1" showErrorMessage="1" errorTitle="輸入的值有誤" error="您輸入的值不在下拉框列表內！" sqref="D6562">
      <formula1>=INDIRECT("grade_"&amp;C6562)</formula1>
    </dataValidation>
    <dataValidation type="list" errorStyle="information" operator="between" allowBlank="0" showDropDown="0" showInputMessage="1" showErrorMessage="1" errorTitle="輸入的值有誤" error="您輸入的值不在下拉框列表內！" sqref="D3295">
      <formula1>=INDIRECT("grade_"&amp;C3295)</formula1>
    </dataValidation>
    <dataValidation type="list" errorStyle="information" operator="between" allowBlank="0" showDropDown="0" showInputMessage="1" showErrorMessage="1" errorTitle="輸入的值有誤" error="您輸入的值不在下拉框列表內！" sqref="D1382">
      <formula1>=INDIRECT("grade_"&amp;C1382)</formula1>
    </dataValidation>
    <dataValidation type="list" errorStyle="information" operator="between" allowBlank="0" showDropDown="0" showInputMessage="1" showErrorMessage="1" errorTitle="輸入的值有誤" error="您輸入的值不在下拉框列表內！" sqref="D6091">
      <formula1>=INDIRECT("grade_"&amp;C6091)</formula1>
    </dataValidation>
    <dataValidation type="list" errorStyle="information" operator="between" allowBlank="0" showDropDown="0" showInputMessage="1" showErrorMessage="1" errorTitle="輸入的值有誤" error="您輸入的值不在下拉框列表內！" sqref="D1988">
      <formula1>=INDIRECT("grade_"&amp;C1988)</formula1>
    </dataValidation>
    <dataValidation type="list" errorStyle="information" operator="between" allowBlank="0" showDropDown="0" showInputMessage="1" showErrorMessage="1" errorTitle="輸入的值有誤" error="您輸入的值不在下拉框列表內！" sqref="D9298">
      <formula1>=INDIRECT("grade_"&amp;C9298)</formula1>
    </dataValidation>
    <dataValidation type="list" errorStyle="information" operator="between" allowBlank="0" showDropDown="0" showInputMessage="1" showErrorMessage="1" errorTitle="輸入的值有誤" error="您輸入的值不在下拉框列表內！" sqref="D7984">
      <formula1>=INDIRECT("grade_"&amp;C7984)</formula1>
    </dataValidation>
    <dataValidation type="list" errorStyle="information" operator="between" allowBlank="0" showDropDown="0" showInputMessage="1" showErrorMessage="1" errorTitle="輸入的值有誤" error="您輸入的值不在下拉框列表內！" sqref="D4994">
      <formula1>=INDIRECT("grade_"&amp;C4994)</formula1>
    </dataValidation>
    <dataValidation type="list" errorStyle="information" operator="between" allowBlank="0" showDropDown="0" showInputMessage="1" showErrorMessage="1" errorTitle="輸入的值有誤" error="您輸入的值不在下拉框列表內！" sqref="D5889">
      <formula1>=INDIRECT("grade_"&amp;C5889)</formula1>
    </dataValidation>
    <dataValidation type="list" errorStyle="information" operator="between" allowBlank="0" showDropDown="0" showInputMessage="1" showErrorMessage="1" errorTitle="輸入的值有誤" error="您輸入的值不在下拉框列表內！" sqref="D2682">
      <formula1>=INDIRECT("grade_"&amp;C2682)</formula1>
    </dataValidation>
    <dataValidation type="list" errorStyle="information" operator="between" allowBlank="0" showDropDown="0" showInputMessage="1" showErrorMessage="1" errorTitle="輸入的值有誤" error="您輸入的值不在下拉框列表內！" sqref="D7058">
      <formula1>=INDIRECT("grade_"&amp;C7058)</formula1>
    </dataValidation>
    <dataValidation type="list" errorStyle="information" operator="between" allowBlank="0" showDropDown="0" showInputMessage="1" showErrorMessage="1" errorTitle="輸入的值有誤" error="您輸入的值不在下拉框列表內！" sqref="D4020">
      <formula1>=INDIRECT("grade_"&amp;C4020)</formula1>
    </dataValidation>
    <dataValidation type="list" errorStyle="information" operator="between" allowBlank="0" showDropDown="0" showInputMessage="1" showErrorMessage="1" errorTitle="輸入的值有誤" error="您輸入的值不在下拉框列表內！" sqref="D9239">
      <formula1>=INDIRECT("grade_"&amp;C9239)</formula1>
    </dataValidation>
    <dataValidation type="list" errorStyle="information" operator="between" allowBlank="0" showDropDown="0" showInputMessage="1" showErrorMessage="1" errorTitle="輸入的值有誤" error="您輸入的值不在下拉框列表內！" sqref="D4819">
      <formula1>=INDIRECT("grade_"&amp;C4819)</formula1>
    </dataValidation>
    <dataValidation type="list" errorStyle="information" operator="between" allowBlank="0" showDropDown="0" showInputMessage="1" showErrorMessage="1" errorTitle="輸入的值有誤" error="您輸入的值不在下拉框列表內！" sqref="D6646">
      <formula1>=INDIRECT("grade_"&amp;C6646)</formula1>
    </dataValidation>
    <dataValidation type="list" errorStyle="information" operator="between" allowBlank="0" showDropDown="0" showInputMessage="1" showErrorMessage="1" errorTitle="輸入的值有誤" error="您輸入的值不在下拉框列表內！" sqref="D2059">
      <formula1>=INDIRECT("grade_"&amp;C2059)</formula1>
    </dataValidation>
    <dataValidation type="list" errorStyle="information" operator="between" allowBlank="0" showDropDown="0" showInputMessage="1" showErrorMessage="1" errorTitle="輸入的值有誤" error="您輸入的值不在下拉框列表內！" sqref="D6735">
      <formula1>=INDIRECT("grade_"&amp;C6735)</formula1>
    </dataValidation>
    <dataValidation type="list" errorStyle="information" operator="between" allowBlank="0" showDropDown="0" showInputMessage="1" showErrorMessage="1" errorTitle="輸入的值有誤" error="您輸入的值不在下拉框列表內！" sqref="D396">
      <formula1>=INDIRECT("grade_"&amp;C396)</formula1>
    </dataValidation>
    <dataValidation type="list" errorStyle="information" operator="between" allowBlank="0" showDropDown="0" showInputMessage="1" showErrorMessage="1" errorTitle="輸入的值有誤" error="您輸入的值不在下拉框列表內！" sqref="D7267">
      <formula1>=INDIRECT("grade_"&amp;C7267)</formula1>
    </dataValidation>
    <dataValidation type="list" errorStyle="information" operator="between" allowBlank="0" showDropDown="0" showInputMessage="1" showErrorMessage="1" errorTitle="輸入的值有誤" error="您輸入的值不在下拉框列表內！" sqref="D1316">
      <formula1>=INDIRECT("grade_"&amp;C1316)</formula1>
    </dataValidation>
    <dataValidation type="list" errorStyle="information" operator="between" allowBlank="0" showDropDown="0" showInputMessage="1" showErrorMessage="1" errorTitle="輸入的值有誤" error="您輸入的值不在下拉框列表內！" sqref="D3190">
      <formula1>=INDIRECT("grade_"&amp;C3190)</formula1>
    </dataValidation>
    <dataValidation type="list" errorStyle="information" operator="between" allowBlank="0" showDropDown="0" showInputMessage="1" showErrorMessage="1" errorTitle="輸入的值有誤" error="您輸入的值不在下拉框列表內！" sqref="D6">
      <formula1>=INDIRECT("grade_"&amp;C6)</formula1>
    </dataValidation>
    <dataValidation type="list" errorStyle="information" operator="between" allowBlank="0" showDropDown="0" showInputMessage="1" showErrorMessage="1" errorTitle="輸入的值有誤" error="您輸入的值不在下拉框列表內！" sqref="D2083">
      <formula1>=INDIRECT("grade_"&amp;C2083)</formula1>
    </dataValidation>
    <dataValidation type="list" errorStyle="information" operator="between" allowBlank="0" showDropDown="0" showInputMessage="1" showErrorMessage="1" errorTitle="輸入的值有誤" error="您輸入的值不在下拉框列表內！" sqref="D7884">
      <formula1>=INDIRECT("grade_"&amp;C7884)</formula1>
    </dataValidation>
    <dataValidation type="list" errorStyle="information" operator="between" allowBlank="0" showDropDown="0" showInputMessage="1" showErrorMessage="1" errorTitle="輸入的值有誤" error="您輸入的值不在下拉框列表內！" sqref="D8481">
      <formula1>=INDIRECT("grade_"&amp;C8481)</formula1>
    </dataValidation>
    <dataValidation type="list" errorStyle="information" operator="between" allowBlank="0" showDropDown="0" showInputMessage="1" showErrorMessage="1" errorTitle="輸入的值有誤" error="您輸入的值不在下拉框列表內！" sqref="D5117">
      <formula1>=INDIRECT("grade_"&amp;C5117)</formula1>
    </dataValidation>
    <dataValidation type="list" errorStyle="information" operator="between" allowBlank="0" showDropDown="0" showInputMessage="1" showErrorMessage="1" errorTitle="輸入的值有誤" error="您輸入的值不在下拉框列表內！" sqref="D8517">
      <formula1>=INDIRECT("grade_"&amp;C8517)</formula1>
    </dataValidation>
    <dataValidation type="list" errorStyle="information" operator="between" allowBlank="0" showDropDown="0" showInputMessage="1" showErrorMessage="1" errorTitle="輸入的值有誤" error="您輸入的值不在下拉框列表內！" sqref="D1478">
      <formula1>=INDIRECT("grade_"&amp;C1478)</formula1>
    </dataValidation>
    <dataValidation type="list" errorStyle="information" operator="between" allowBlank="0" showDropDown="0" showInputMessage="1" showErrorMessage="1" errorTitle="輸入的值有誤" error="您輸入的值不在下拉框列表內！" sqref="D3551">
      <formula1>=INDIRECT("grade_"&amp;C3551)</formula1>
    </dataValidation>
    <dataValidation type="list" errorStyle="information" operator="between" allowBlank="0" showDropDown="0" showInputMessage="1" showErrorMessage="1" errorTitle="輸入的值有誤" error="您輸入的值不在下拉框列表內！" sqref="D8775">
      <formula1>=INDIRECT("grade_"&amp;C8775)</formula1>
    </dataValidation>
    <dataValidation type="list" errorStyle="information" operator="between" allowBlank="0" showDropDown="0" showInputMessage="1" showErrorMessage="1" errorTitle="輸入的值有誤" error="您輸入的值不在下拉框列表內！" sqref="D4952">
      <formula1>=INDIRECT("grade_"&amp;C4952)</formula1>
    </dataValidation>
    <dataValidation type="list" errorStyle="information" operator="between" allowBlank="0" showDropDown="0" showInputMessage="1" showErrorMessage="1" errorTitle="輸入的值有誤" error="您輸入的值不在下拉框列表內！" sqref="D3900">
      <formula1>=INDIRECT("grade_"&amp;C3900)</formula1>
    </dataValidation>
    <dataValidation type="list" errorStyle="information" operator="between" allowBlank="0" showDropDown="0" showInputMessage="1" showErrorMessage="1" errorTitle="輸入的值有誤" error="您輸入的值不在下拉框列表內！" sqref="D5169">
      <formula1>=INDIRECT("grade_"&amp;C5169)</formula1>
    </dataValidation>
    <dataValidation type="list" errorStyle="information" operator="between" allowBlank="0" showDropDown="0" showInputMessage="1" showErrorMessage="1" errorTitle="輸入的值有誤" error="您輸入的值不在下拉框列表內！" sqref="D7061">
      <formula1>=INDIRECT("grade_"&amp;C7061)</formula1>
    </dataValidation>
    <dataValidation type="list" errorStyle="information" operator="between" allowBlank="0" showDropDown="0" showInputMessage="1" showErrorMessage="1" errorTitle="輸入的值有誤" error="您輸入的值不在下拉框列表內！" sqref="D1331">
      <formula1>=INDIRECT("grade_"&amp;C1331)</formula1>
    </dataValidation>
    <dataValidation type="list" errorStyle="information" operator="between" allowBlank="0" showDropDown="0" showInputMessage="1" showErrorMessage="1" errorTitle="輸入的值有誤" error="您輸入的值不在下拉框列表內！" sqref="D8276">
      <formula1>=INDIRECT("grade_"&amp;C8276)</formula1>
    </dataValidation>
    <dataValidation type="list" errorStyle="information" operator="between" allowBlank="0" showDropDown="0" showInputMessage="1" showErrorMessage="1" errorTitle="輸入的值有誤" error="您輸入的值不在下拉框列表內！" sqref="D5610">
      <formula1>=INDIRECT("grade_"&amp;C5610)</formula1>
    </dataValidation>
    <dataValidation type="list" errorStyle="information" operator="between" allowBlank="0" showDropDown="0" showInputMessage="1" showErrorMessage="1" errorTitle="輸入的值有誤" error="您輸入的值不在下拉框列表內！" sqref="D6524">
      <formula1>=INDIRECT("grade_"&amp;C6524)</formula1>
    </dataValidation>
    <dataValidation type="list" errorStyle="information" operator="between" allowBlank="0" showDropDown="0" showInputMessage="1" showErrorMessage="1" errorTitle="輸入的值有誤" error="您輸入的值不在下拉框列表內！" sqref="D1772">
      <formula1>=INDIRECT("grade_"&amp;C1772)</formula1>
    </dataValidation>
    <dataValidation type="list" errorStyle="information" operator="between" allowBlank="0" showDropDown="0" showInputMessage="1" showErrorMessage="1" errorTitle="輸入的值有誤" error="您輸入的值不在下拉框列表內！" sqref="D9454">
      <formula1>=INDIRECT("grade_"&amp;C9454)</formula1>
    </dataValidation>
    <dataValidation type="list" errorStyle="information" operator="between" allowBlank="0" showDropDown="0" showInputMessage="1" showErrorMessage="1" errorTitle="輸入的值有誤" error="您輸入的值不在下拉框列表內！" sqref="D4719">
      <formula1>=INDIRECT("grade_"&amp;C4719)</formula1>
    </dataValidation>
    <dataValidation type="list" errorStyle="information" operator="between" allowBlank="0" showDropDown="0" showInputMessage="1" showErrorMessage="1" errorTitle="輸入的值有誤" error="您輸入的值不在下拉框列表內！" sqref="D9848">
      <formula1>=INDIRECT("grade_"&amp;C9848)</formula1>
    </dataValidation>
    <dataValidation type="list" errorStyle="information" operator="between" allowBlank="0" showDropDown="0" showInputMessage="1" showErrorMessage="1" errorTitle="輸入的值有誤" error="您輸入的值不在下拉框列表內！" sqref="D649">
      <formula1>=INDIRECT("grade_"&amp;C649)</formula1>
    </dataValidation>
    <dataValidation type="list" errorStyle="information" operator="between" allowBlank="0" showDropDown="0" showInputMessage="1" showErrorMessage="1" errorTitle="輸入的值有誤" error="您輸入的值不在下拉框列表內！" sqref="D7671">
      <formula1>=INDIRECT("grade_"&amp;C7671)</formula1>
    </dataValidation>
    <dataValidation type="list" errorStyle="information" operator="between" allowBlank="0" showDropDown="0" showInputMessage="1" showErrorMessage="1" errorTitle="輸入的值有誤" error="您輸入的值不在下拉框列表內！" sqref="D9429">
      <formula1>=INDIRECT("grade_"&amp;C9429)</formula1>
    </dataValidation>
    <dataValidation type="list" errorStyle="information" operator="between" allowBlank="0" showDropDown="0" showInputMessage="1" showErrorMessage="1" errorTitle="輸入的值有誤" error="您輸入的值不在下拉框列表內！" sqref="D2418">
      <formula1>=INDIRECT("grade_"&amp;C2418)</formula1>
    </dataValidation>
    <dataValidation type="list" errorStyle="information" operator="between" allowBlank="0" showDropDown="0" showInputMessage="1" showErrorMessage="1" errorTitle="輸入的值有誤" error="您輸入的值不在下拉框列表內！" sqref="D2732">
      <formula1>=INDIRECT("grade_"&amp;C2732)</formula1>
    </dataValidation>
    <dataValidation type="list" errorStyle="information" operator="between" allowBlank="0" showDropDown="0" showInputMessage="1" showErrorMessage="1" errorTitle="輸入的值有誤" error="您輸入的值不在下拉框列表內！" sqref="D9560">
      <formula1>=INDIRECT("grade_"&amp;C9560)</formula1>
    </dataValidation>
    <dataValidation type="list" errorStyle="information" operator="between" allowBlank="0" showDropDown="0" showInputMessage="1" showErrorMessage="1" errorTitle="輸入的值有誤" error="您輸入的值不在下拉框列表內！" sqref="D6321">
      <formula1>=INDIRECT("grade_"&amp;C6321)</formula1>
    </dataValidation>
    <dataValidation type="list" errorStyle="information" operator="between" allowBlank="0" showDropDown="0" showInputMessage="1" showErrorMessage="1" errorTitle="輸入的值有誤" error="您輸入的值不在下拉框列表內！" sqref="D2138">
      <formula1>=INDIRECT("grade_"&amp;C2138)</formula1>
    </dataValidation>
    <dataValidation type="list" errorStyle="information" operator="between" allowBlank="0" showDropDown="0" showInputMessage="1" showErrorMessage="1" errorTitle="輸入的值有誤" error="您輸入的值不在下拉框列表內！" sqref="D3331">
      <formula1>=INDIRECT("grade_"&amp;C3331)</formula1>
    </dataValidation>
    <dataValidation type="list" errorStyle="information" operator="between" allowBlank="0" showDropDown="0" showInputMessage="1" showErrorMessage="1" errorTitle="輸入的值有誤" error="您輸入的值不在下拉框列表內！" sqref="D66">
      <formula1>=INDIRECT("grade_"&amp;C66)</formula1>
    </dataValidation>
    <dataValidation type="list" errorStyle="information" operator="between" allowBlank="0" showDropDown="0" showInputMessage="1" showErrorMessage="1" errorTitle="輸入的值有誤" error="您輸入的值不在下拉框列表內！" sqref="D4135">
      <formula1>=INDIRECT("grade_"&amp;C4135)</formula1>
    </dataValidation>
    <dataValidation type="list" errorStyle="information" operator="between" allowBlank="0" showDropDown="0" showInputMessage="1" showErrorMessage="1" errorTitle="輸入的值有誤" error="您輸入的值不在下拉框列表內！" sqref="D4865">
      <formula1>=INDIRECT("grade_"&amp;C4865)</formula1>
    </dataValidation>
    <dataValidation type="list" errorStyle="information" operator="between" allowBlank="0" showDropDown="0" showInputMessage="1" showErrorMessage="1" errorTitle="輸入的值有誤" error="您輸入的值不在下拉框列表內！" sqref="D9237">
      <formula1>=INDIRECT("grade_"&amp;C9237)</formula1>
    </dataValidation>
    <dataValidation type="list" errorStyle="information" operator="between" allowBlank="0" showDropDown="0" showInputMessage="1" showErrorMessage="1" errorTitle="輸入的值有誤" error="您輸入的值不在下拉框列表內！" sqref="D651">
      <formula1>=INDIRECT("grade_"&amp;C651)</formula1>
    </dataValidation>
    <dataValidation type="list" errorStyle="information" operator="between" allowBlank="0" showDropDown="0" showInputMessage="1" showErrorMessage="1" errorTitle="輸入的值有誤" error="您輸入的值不在下拉框列表內！" sqref="D7494">
      <formula1>=INDIRECT("grade_"&amp;C7494)</formula1>
    </dataValidation>
    <dataValidation type="list" errorStyle="information" operator="between" allowBlank="0" showDropDown="0" showInputMessage="1" showErrorMessage="1" errorTitle="輸入的值有誤" error="您輸入的值不在下拉框列表內！" sqref="D6841">
      <formula1>=INDIRECT("grade_"&amp;C6841)</formula1>
    </dataValidation>
    <dataValidation type="list" errorStyle="information" operator="between" allowBlank="0" showDropDown="0" showInputMessage="1" showErrorMessage="1" errorTitle="輸入的值有誤" error="您輸入的值不在下拉框列表內！" sqref="D7761">
      <formula1>=INDIRECT("grade_"&amp;C7761)</formula1>
    </dataValidation>
    <dataValidation type="list" errorStyle="information" operator="between" allowBlank="0" showDropDown="0" showInputMessage="1" showErrorMessage="1" errorTitle="輸入的值有誤" error="您輸入的值不在下拉框列表內！" sqref="D5425">
      <formula1>=INDIRECT("grade_"&amp;C5425)</formula1>
    </dataValidation>
    <dataValidation type="list" errorStyle="information" operator="between" allowBlank="0" showDropDown="0" showInputMessage="1" showErrorMessage="1" errorTitle="輸入的值有誤" error="您輸入的值不在下拉框列表內！" sqref="D9256">
      <formula1>=INDIRECT("grade_"&amp;C9256)</formula1>
    </dataValidation>
    <dataValidation type="list" errorStyle="information" operator="between" allowBlank="0" showDropDown="0" showInputMessage="1" showErrorMessage="1" errorTitle="輸入的值有誤" error="您輸入的值不在下拉框列表內！" sqref="D2365">
      <formula1>=INDIRECT("grade_"&amp;C2365)</formula1>
    </dataValidation>
    <dataValidation type="list" errorStyle="information" operator="between" allowBlank="0" showDropDown="0" showInputMessage="1" showErrorMessage="1" errorTitle="輸入的值有誤" error="您輸入的值不在下拉框列表內！" sqref="D5110">
      <formula1>=INDIRECT("grade_"&amp;C5110)</formula1>
    </dataValidation>
    <dataValidation type="list" errorStyle="information" operator="between" allowBlank="0" showDropDown="0" showInputMessage="1" showErrorMessage="1" errorTitle="輸入的值有誤" error="您輸入的值不在下拉框列表內！" sqref="D2374">
      <formula1>=INDIRECT("grade_"&amp;C2374)</formula1>
    </dataValidation>
    <dataValidation type="list" errorStyle="information" operator="between" allowBlank="0" showDropDown="0" showInputMessage="1" showErrorMessage="1" errorTitle="輸入的值有誤" error="您輸入的值不在下拉框列表內！" sqref="D7278">
      <formula1>=INDIRECT("grade_"&amp;C7278)</formula1>
    </dataValidation>
    <dataValidation type="list" errorStyle="information" operator="between" allowBlank="0" showDropDown="0" showInputMessage="1" showErrorMessage="1" errorTitle="輸入的值有誤" error="您輸入的值不在下拉框列表內！" sqref="D3723">
      <formula1>=INDIRECT("grade_"&amp;C3723)</formula1>
    </dataValidation>
    <dataValidation type="list" errorStyle="information" operator="between" allowBlank="0" showDropDown="0" showInputMessage="1" showErrorMessage="1" errorTitle="輸入的值有誤" error="您輸入的值不在下拉框列表內！" sqref="D1630">
      <formula1>=INDIRECT("grade_"&amp;C1630)</formula1>
    </dataValidation>
    <dataValidation type="list" errorStyle="information" operator="between" allowBlank="0" showDropDown="0" showInputMessage="1" showErrorMessage="1" errorTitle="輸入的值有誤" error="您輸入的值不在下拉框列表內！" sqref="D6533">
      <formula1>=INDIRECT("grade_"&amp;C6533)</formula1>
    </dataValidation>
    <dataValidation type="list" errorStyle="information" operator="between" allowBlank="0" showDropDown="0" showInputMessage="1" showErrorMessage="1" errorTitle="輸入的值有誤" error="您輸入的值不在下拉框列表內！" sqref="D3249">
      <formula1>=INDIRECT("grade_"&amp;C3249)</formula1>
    </dataValidation>
    <dataValidation type="list" errorStyle="information" operator="between" allowBlank="0" showDropDown="0" showInputMessage="1" showErrorMessage="1" errorTitle="輸入的值有誤" error="您輸入的值不在下拉框列表內！" sqref="D124">
      <formula1>=INDIRECT("grade_"&amp;C124)</formula1>
    </dataValidation>
    <dataValidation type="list" errorStyle="information" operator="between" allowBlank="0" showDropDown="0" showInputMessage="1" showErrorMessage="1" errorTitle="輸入的值有誤" error="您輸入的值不在下拉框列表內！" sqref="D2005">
      <formula1>=INDIRECT("grade_"&amp;C2005)</formula1>
    </dataValidation>
    <dataValidation type="list" errorStyle="information" operator="between" allowBlank="0" showDropDown="0" showInputMessage="1" showErrorMessage="1" errorTitle="輸入的值有誤" error="您輸入的值不在下拉框列表內！" sqref="D6610">
      <formula1>=INDIRECT("grade_"&amp;C6610)</formula1>
    </dataValidation>
    <dataValidation type="list" errorStyle="information" operator="between" allowBlank="0" showDropDown="0" showInputMessage="1" showErrorMessage="1" errorTitle="輸入的值有誤" error="您輸入的值不在下拉框列表內！" sqref="D8308">
      <formula1>=INDIRECT("grade_"&amp;C8308)</formula1>
    </dataValidation>
    <dataValidation type="list" errorStyle="information" operator="between" allowBlank="0" showDropDown="0" showInputMessage="1" showErrorMessage="1" errorTitle="輸入的值有誤" error="您輸入的值不在下拉框列表內！" sqref="D4183">
      <formula1>=INDIRECT("grade_"&amp;C4183)</formula1>
    </dataValidation>
    <dataValidation type="list" errorStyle="information" operator="between" allowBlank="0" showDropDown="0" showInputMessage="1" showErrorMessage="1" errorTitle="輸入的值有誤" error="您輸入的值不在下拉框列表內！" sqref="D5548">
      <formula1>=INDIRECT("grade_"&amp;C5548)</formula1>
    </dataValidation>
    <dataValidation type="list" errorStyle="information" operator="between" allowBlank="0" showDropDown="0" showInputMessage="1" showErrorMessage="1" errorTitle="輸入的值有誤" error="您輸入的值不在下拉框列表內！" sqref="D9591">
      <formula1>=INDIRECT("grade_"&amp;C9591)</formula1>
    </dataValidation>
    <dataValidation type="list" errorStyle="information" operator="between" allowBlank="0" showDropDown="0" showInputMessage="1" showErrorMessage="1" errorTitle="輸入的值有誤" error="您輸入的值不在下拉框列表內！" sqref="D3440">
      <formula1>=INDIRECT("grade_"&amp;C3440)</formula1>
    </dataValidation>
    <dataValidation type="list" errorStyle="information" operator="between" allowBlank="0" showDropDown="0" showInputMessage="1" showErrorMessage="1" errorTitle="輸入的值有誤" error="您輸入的值不在下拉框列表內！" sqref="D2808">
      <formula1>=INDIRECT("grade_"&amp;C2808)</formula1>
    </dataValidation>
    <dataValidation type="list" errorStyle="information" operator="between" allowBlank="0" showDropDown="0" showInputMessage="1" showErrorMessage="1" errorTitle="輸入的值有誤" error="您輸入的值不在下拉框列表內！" sqref="D9675">
      <formula1>=INDIRECT("grade_"&amp;C9675)</formula1>
    </dataValidation>
    <dataValidation type="list" errorStyle="information" operator="between" allowBlank="0" showDropDown="0" showInputMessage="1" showErrorMessage="1" errorTitle="輸入的值有誤" error="您輸入的值不在下拉框列表內！" sqref="D2344">
      <formula1>=INDIRECT("grade_"&amp;C2344)</formula1>
    </dataValidation>
    <dataValidation type="list" errorStyle="information" operator="between" allowBlank="0" showDropDown="0" showInputMessage="1" showErrorMessage="1" errorTitle="輸入的值有誤" error="您輸入的值不在下拉框列表內！" sqref="D7420">
      <formula1>=INDIRECT("grade_"&amp;C7420)</formula1>
    </dataValidation>
    <dataValidation type="list" errorStyle="information" operator="between" allowBlank="0" showDropDown="0" showInputMessage="1" showErrorMessage="1" errorTitle="輸入的值有誤" error="您輸入的值不在下拉框列表內！" sqref="D8634">
      <formula1>=INDIRECT("grade_"&amp;C8634)</formula1>
    </dataValidation>
    <dataValidation type="list" errorStyle="information" operator="between" allowBlank="0" showDropDown="0" showInputMessage="1" showErrorMessage="1" errorTitle="輸入的值有誤" error="您輸入的值不在下拉框列表內！" sqref="D1109">
      <formula1>=INDIRECT("grade_"&amp;C1109)</formula1>
    </dataValidation>
    <dataValidation type="list" errorStyle="information" operator="between" allowBlank="0" showDropDown="0" showInputMessage="1" showErrorMessage="1" errorTitle="輸入的值有誤" error="您輸入的值不在下拉框列表內！" sqref="D809">
      <formula1>=INDIRECT("grade_"&amp;C809)</formula1>
    </dataValidation>
    <dataValidation type="list" errorStyle="information" operator="between" allowBlank="0" showDropDown="0" showInputMessage="1" showErrorMessage="1" errorTitle="輸入的值有誤" error="您輸入的值不在下拉框列表內！" sqref="D2542">
      <formula1>=INDIRECT("grade_"&amp;C2542)</formula1>
    </dataValidation>
    <dataValidation type="list" errorStyle="information" operator="between" allowBlank="0" showDropDown="0" showInputMessage="1" showErrorMessage="1" errorTitle="輸入的值有誤" error="您輸入的值不在下拉框列表內！" sqref="D8984">
      <formula1>=INDIRECT("grade_"&amp;C8984)</formula1>
    </dataValidation>
    <dataValidation type="list" errorStyle="information" operator="between" allowBlank="0" showDropDown="0" showInputMessage="1" showErrorMessage="1" errorTitle="輸入的值有誤" error="您輸入的值不在下拉框列表內！" sqref="D3743">
      <formula1>=INDIRECT("grade_"&amp;C3743)</formula1>
    </dataValidation>
    <dataValidation type="list" errorStyle="information" operator="between" allowBlank="0" showDropDown="0" showInputMessage="1" showErrorMessage="1" errorTitle="輸入的值有誤" error="您輸入的值不在下拉框列表內！" sqref="D293">
      <formula1>=INDIRECT("grade_"&amp;C293)</formula1>
    </dataValidation>
    <dataValidation type="list" errorStyle="information" operator="between" allowBlank="0" showDropDown="0" showInputMessage="1" showErrorMessage="1" errorTitle="輸入的值有誤" error="您輸入的值不在下拉框列表內！" sqref="D7261">
      <formula1>=INDIRECT("grade_"&amp;C7261)</formula1>
    </dataValidation>
    <dataValidation type="list" errorStyle="information" operator="between" allowBlank="0" showDropDown="0" showInputMessage="1" showErrorMessage="1" errorTitle="輸入的值有誤" error="您輸入的值不在下拉框列表內！" sqref="D6543">
      <formula1>=INDIRECT("grade_"&amp;C6543)</formula1>
    </dataValidation>
    <dataValidation type="list" errorStyle="information" operator="between" allowBlank="0" showDropDown="0" showInputMessage="1" showErrorMessage="1" errorTitle="輸入的值有誤" error="您輸入的值不在下拉框列表內！" sqref="D3028">
      <formula1>=INDIRECT("grade_"&amp;C3028)</formula1>
    </dataValidation>
    <dataValidation type="list" errorStyle="information" operator="between" allowBlank="0" showDropDown="0" showInputMessage="1" showErrorMessage="1" errorTitle="輸入的值有誤" error="您輸入的值不在下拉框列表內！" sqref="D3345">
      <formula1>=INDIRECT("grade_"&amp;C3345)</formula1>
    </dataValidation>
    <dataValidation type="list" errorStyle="information" operator="between" allowBlank="0" showDropDown="0" showInputMessage="1" showErrorMessage="1" errorTitle="輸入的值有誤" error="您輸入的值不在下拉框列表內！" sqref="D2584">
      <formula1>=INDIRECT("grade_"&amp;C2584)</formula1>
    </dataValidation>
    <dataValidation type="list" errorStyle="information" operator="between" allowBlank="0" showDropDown="0" showInputMessage="1" showErrorMessage="1" errorTitle="輸入的值有誤" error="您輸入的值不在下拉框列表內！" sqref="D6576">
      <formula1>=INDIRECT("grade_"&amp;C6576)</formula1>
    </dataValidation>
    <dataValidation type="list" errorStyle="information" operator="between" allowBlank="0" showDropDown="0" showInputMessage="1" showErrorMessage="1" errorTitle="輸入的值有誤" error="您輸入的值不在下拉框列表內！" sqref="D7396">
      <formula1>=INDIRECT("grade_"&amp;C7396)</formula1>
    </dataValidation>
    <dataValidation type="list" errorStyle="information" operator="between" allowBlank="0" showDropDown="0" showInputMessage="1" showErrorMessage="1" errorTitle="輸入的值有誤" error="您輸入的值不在下拉框列表內！" sqref="D9988">
      <formula1>=INDIRECT("grade_"&amp;C9988)</formula1>
    </dataValidation>
    <dataValidation type="list" errorStyle="information" operator="between" allowBlank="0" showDropDown="0" showInputMessage="1" showErrorMessage="1" errorTitle="輸入的值有誤" error="您輸入的值不在下拉框列表內！" sqref="D1440">
      <formula1>=INDIRECT("grade_"&amp;C1440)</formula1>
    </dataValidation>
    <dataValidation type="list" errorStyle="information" operator="between" allowBlank="0" showDropDown="0" showInputMessage="1" showErrorMessage="1" errorTitle="輸入的值有誤" error="您輸入的值不在下拉框列表內！" sqref="D4638">
      <formula1>=INDIRECT("grade_"&amp;C4638)</formula1>
    </dataValidation>
    <dataValidation type="list" errorStyle="information" operator="between" allowBlank="0" showDropDown="0" showInputMessage="1" showErrorMessage="1" errorTitle="輸入的值有誤" error="您輸入的值不在下拉框列表內！" sqref="D1558">
      <formula1>=INDIRECT("grade_"&amp;C1558)</formula1>
    </dataValidation>
    <dataValidation type="list" errorStyle="information" operator="between" allowBlank="0" showDropDown="0" showInputMessage="1" showErrorMessage="1" errorTitle="輸入的值有誤" error="您輸入的值不在下拉框列表內！" sqref="D2187">
      <formula1>=INDIRECT("grade_"&amp;C2187)</formula1>
    </dataValidation>
    <dataValidation type="list" errorStyle="information" operator="between" allowBlank="0" showDropDown="0" showInputMessage="1" showErrorMessage="1" errorTitle="輸入的值有誤" error="您輸入的值不在下拉框列表內！" sqref="D183">
      <formula1>=INDIRECT("grade_"&amp;C183)</formula1>
    </dataValidation>
    <dataValidation type="list" errorStyle="information" operator="between" allowBlank="0" showDropDown="0" showInputMessage="1" showErrorMessage="1" errorTitle="輸入的值有誤" error="您輸入的值不在下拉框列表內！" sqref="D7719">
      <formula1>=INDIRECT("grade_"&amp;C7719)</formula1>
    </dataValidation>
    <dataValidation type="list" errorStyle="information" operator="between" allowBlank="0" showDropDown="0" showInputMessage="1" showErrorMessage="1" errorTitle="輸入的值有誤" error="您輸入的值不在下拉框列表內！" sqref="D9364">
      <formula1>=INDIRECT("grade_"&amp;C9364)</formula1>
    </dataValidation>
    <dataValidation type="list" errorStyle="information" operator="between" allowBlank="0" showDropDown="0" showInputMessage="1" showErrorMessage="1" errorTitle="輸入的值有誤" error="您輸入的值不在下拉框列表內！" sqref="D2235">
      <formula1>=INDIRECT("grade_"&amp;C2235)</formula1>
    </dataValidation>
    <dataValidation type="list" errorStyle="information" operator="between" allowBlank="0" showDropDown="0" showInputMessage="1" showErrorMessage="1" errorTitle="輸入的值有誤" error="您輸入的值不在下拉框列表內！" sqref="D3389">
      <formula1>=INDIRECT("grade_"&amp;C3389)</formula1>
    </dataValidation>
    <dataValidation type="list" errorStyle="information" operator="between" allowBlank="0" showDropDown="0" showInputMessage="1" showErrorMessage="1" errorTitle="輸入的值有誤" error="您輸入的值不在下拉框列表內！" sqref="D5814">
      <formula1>=INDIRECT("grade_"&amp;C5814)</formula1>
    </dataValidation>
    <dataValidation type="list" errorStyle="information" operator="between" allowBlank="0" showDropDown="0" showInputMessage="1" showErrorMessage="1" errorTitle="輸入的值有誤" error="您輸入的值不在下拉框列表內！" sqref="D4659">
      <formula1>=INDIRECT("grade_"&amp;C4659)</formula1>
    </dataValidation>
    <dataValidation type="list" errorStyle="information" operator="between" allowBlank="0" showDropDown="0" showInputMessage="1" showErrorMessage="1" errorTitle="輸入的值有誤" error="您輸入的值不在下拉框列表內！" sqref="D2844">
      <formula1>=INDIRECT("grade_"&amp;C2844)</formula1>
    </dataValidation>
    <dataValidation type="list" errorStyle="information" operator="between" allowBlank="0" showDropDown="0" showInputMessage="1" showErrorMessage="1" errorTitle="輸入的值有誤" error="您輸入的值不在下拉框列表內！" sqref="D3413">
      <formula1>=INDIRECT("grade_"&amp;C3413)</formula1>
    </dataValidation>
    <dataValidation type="list" errorStyle="information" operator="between" allowBlank="0" showDropDown="0" showInputMessage="1" showErrorMessage="1" errorTitle="輸入的值有誤" error="您輸入的值不在下拉框列表內！" sqref="D9828">
      <formula1>=INDIRECT("grade_"&amp;C9828)</formula1>
    </dataValidation>
    <dataValidation type="list" errorStyle="information" operator="between" allowBlank="0" showDropDown="0" showInputMessage="1" showErrorMessage="1" errorTitle="輸入的值有誤" error="您輸入的值不在下拉框列表內！" sqref="D5577">
      <formula1>=INDIRECT("grade_"&amp;C5577)</formula1>
    </dataValidation>
    <dataValidation type="list" errorStyle="information" operator="between" allowBlank="0" showDropDown="0" showInputMessage="1" showErrorMessage="1" errorTitle="輸入的值有誤" error="您輸入的值不在下拉框列表內！" sqref="D6864">
      <formula1>=INDIRECT("grade_"&amp;C6864)</formula1>
    </dataValidation>
    <dataValidation type="list" errorStyle="information" operator="between" allowBlank="0" showDropDown="0" showInputMessage="1" showErrorMessage="1" errorTitle="輸入的值有誤" error="您輸入的值不在下拉框列表內！" sqref="D8399">
      <formula1>=INDIRECT("grade_"&amp;C8399)</formula1>
    </dataValidation>
    <dataValidation type="list" errorStyle="information" operator="between" allowBlank="0" showDropDown="0" showInputMessage="1" showErrorMessage="1" errorTitle="輸入的值有誤" error="您輸入的值不在下拉框列表內！" sqref="D3841">
      <formula1>=INDIRECT("grade_"&amp;C3841)</formula1>
    </dataValidation>
    <dataValidation type="list" errorStyle="information" operator="between" allowBlank="0" showDropDown="0" showInputMessage="1" showErrorMessage="1" errorTitle="輸入的值有誤" error="您輸入的值不在下拉框列表內！" sqref="D9944">
      <formula1>=INDIRECT("grade_"&amp;C9944)</formula1>
    </dataValidation>
    <dataValidation type="list" errorStyle="information" operator="between" allowBlank="0" showDropDown="0" showInputMessage="1" showErrorMessage="1" errorTitle="輸入的值有誤" error="您輸入的值不在下拉框列表內！" sqref="D9352">
      <formula1>=INDIRECT("grade_"&amp;C9352)</formula1>
    </dataValidation>
    <dataValidation type="list" errorStyle="information" operator="between" allowBlank="0" showDropDown="0" showInputMessage="1" showErrorMessage="1" errorTitle="輸入的值有誤" error="您輸入的值不在下拉框列表內！" sqref="D3806">
      <formula1>=INDIRECT("grade_"&amp;C3806)</formula1>
    </dataValidation>
    <dataValidation type="list" errorStyle="information" operator="between" allowBlank="0" showDropDown="0" showInputMessage="1" showErrorMessage="1" errorTitle="輸入的值有誤" error="您輸入的值不在下拉框列表內！" sqref="D4261">
      <formula1>=INDIRECT("grade_"&amp;C4261)</formula1>
    </dataValidation>
    <dataValidation type="list" errorStyle="information" operator="between" allowBlank="0" showDropDown="0" showInputMessage="1" showErrorMessage="1" errorTitle="輸入的值有誤" error="您輸入的值不在下拉框列表內！" sqref="D5834">
      <formula1>=INDIRECT("grade_"&amp;C5834)</formula1>
    </dataValidation>
    <dataValidation type="list" errorStyle="information" operator="between" allowBlank="0" showDropDown="0" showInputMessage="1" showErrorMessage="1" errorTitle="輸入的值有誤" error="您輸入的值不在下拉框列表內！" sqref="D6200">
      <formula1>=INDIRECT("grade_"&amp;C6200)</formula1>
    </dataValidation>
    <dataValidation type="list" errorStyle="information" operator="between" allowBlank="0" showDropDown="0" showInputMessage="1" showErrorMessage="1" errorTitle="輸入的值有誤" error="您輸入的值不在下拉框列表內！" sqref="D8520">
      <formula1>=INDIRECT("grade_"&amp;C8520)</formula1>
    </dataValidation>
    <dataValidation type="list" errorStyle="information" operator="between" allowBlank="0" showDropDown="0" showInputMessage="1" showErrorMessage="1" errorTitle="輸入的值有誤" error="您輸入的值不在下拉框列表內！" sqref="D5877">
      <formula1>=INDIRECT("grade_"&amp;C5877)</formula1>
    </dataValidation>
    <dataValidation type="list" errorStyle="information" operator="between" allowBlank="0" showDropDown="0" showInputMessage="1" showErrorMessage="1" errorTitle="輸入的值有誤" error="您輸入的值不在下拉框列表內！" sqref="D8567">
      <formula1>=INDIRECT("grade_"&amp;C8567)</formula1>
    </dataValidation>
    <dataValidation type="list" errorStyle="information" operator="between" allowBlank="0" showDropDown="0" showInputMessage="1" showErrorMessage="1" errorTitle="輸入的值有誤" error="您輸入的值不在下拉框列表內！" sqref="D4728">
      <formula1>=INDIRECT("grade_"&amp;C4728)</formula1>
    </dataValidation>
    <dataValidation type="list" errorStyle="information" operator="between" allowBlank="0" showDropDown="0" showInputMessage="1" showErrorMessage="1" errorTitle="輸入的值有誤" error="您輸入的值不在下拉框列表內！" sqref="D4560">
      <formula1>=INDIRECT("grade_"&amp;C4560)</formula1>
    </dataValidation>
    <dataValidation type="list" errorStyle="information" operator="between" allowBlank="0" showDropDown="0" showInputMessage="1" showErrorMessage="1" errorTitle="輸入的值有誤" error="您輸入的值不在下拉框列表內！" sqref="D1224">
      <formula1>=INDIRECT("grade_"&amp;C1224)</formula1>
    </dataValidation>
    <dataValidation type="list" errorStyle="information" operator="between" allowBlank="0" showDropDown="0" showInputMessage="1" showErrorMessage="1" errorTitle="輸入的值有誤" error="您輸入的值不在下拉框列表內！" sqref="D2427">
      <formula1>=INDIRECT("grade_"&amp;C2427)</formula1>
    </dataValidation>
    <dataValidation type="list" errorStyle="information" operator="between" allowBlank="0" showDropDown="0" showInputMessage="1" showErrorMessage="1" errorTitle="輸入的值有誤" error="您輸入的值不在下拉框列表內！" sqref="D527">
      <formula1>=INDIRECT("grade_"&amp;C527)</formula1>
    </dataValidation>
    <dataValidation type="list" errorStyle="information" operator="between" allowBlank="0" showDropDown="0" showInputMessage="1" showErrorMessage="1" errorTitle="輸入的值有誤" error="您輸入的值不在下拉框列表內！" sqref="D3815">
      <formula1>=INDIRECT("grade_"&amp;C3815)</formula1>
    </dataValidation>
    <dataValidation type="list" errorStyle="information" operator="between" allowBlank="0" showDropDown="0" showInputMessage="1" showErrorMessage="1" errorTitle="輸入的值有誤" error="您輸入的值不在下拉框列表內！" sqref="D4263">
      <formula1>=INDIRECT("grade_"&amp;C4263)</formula1>
    </dataValidation>
    <dataValidation type="list" errorStyle="information" operator="between" allowBlank="0" showDropDown="0" showInputMessage="1" showErrorMessage="1" errorTitle="輸入的值有誤" error="您輸入的值不在下拉框列表內！" sqref="D9546">
      <formula1>=INDIRECT("grade_"&amp;C9546)</formula1>
    </dataValidation>
    <dataValidation type="list" errorStyle="information" operator="between" allowBlank="0" showDropDown="0" showInputMessage="1" showErrorMessage="1" errorTitle="輸入的值有誤" error="您輸入的值不在下拉框列表內！" sqref="D3718">
      <formula1>=INDIRECT("grade_"&amp;C3718)</formula1>
    </dataValidation>
    <dataValidation type="list" errorStyle="information" operator="between" allowBlank="0" showDropDown="0" showInputMessage="1" showErrorMessage="1" errorTitle="輸入的值有誤" error="您輸入的值不在下拉框列表內！" sqref="D6481">
      <formula1>=INDIRECT("grade_"&amp;C6481)</formula1>
    </dataValidation>
    <dataValidation type="list" errorStyle="information" operator="between" allowBlank="0" showDropDown="0" showInputMessage="1" showErrorMessage="1" errorTitle="輸入的值有誤" error="您輸入的值不在下拉框列表內！" sqref="D2903">
      <formula1>=INDIRECT("grade_"&amp;C2903)</formula1>
    </dataValidation>
    <dataValidation type="list" errorStyle="information" operator="between" allowBlank="0" showDropDown="0" showInputMessage="1" showErrorMessage="1" errorTitle="輸入的值有誤" error="您輸入的值不在下拉框列表內！" sqref="D3912">
      <formula1>=INDIRECT("grade_"&amp;C3912)</formula1>
    </dataValidation>
    <dataValidation type="list" errorStyle="information" operator="between" allowBlank="0" showDropDown="0" showInputMessage="1" showErrorMessage="1" errorTitle="輸入的值有誤" error="您輸入的值不在下拉框列表內！" sqref="D9716">
      <formula1>=INDIRECT("grade_"&amp;C9716)</formula1>
    </dataValidation>
    <dataValidation type="list" errorStyle="information" operator="between" allowBlank="0" showDropDown="0" showInputMessage="1" showErrorMessage="1" errorTitle="輸入的值有誤" error="您輸入的值不在下拉框列表內！" sqref="D8927">
      <formula1>=INDIRECT("grade_"&amp;C8927)</formula1>
    </dataValidation>
    <dataValidation type="list" errorStyle="information" operator="between" allowBlank="0" showDropDown="0" showInputMessage="1" showErrorMessage="1" errorTitle="輸入的值有誤" error="您輸入的值不在下拉框列表內！" sqref="D1738">
      <formula1>=INDIRECT("grade_"&amp;C1738)</formula1>
    </dataValidation>
    <dataValidation type="list" errorStyle="information" operator="between" allowBlank="0" showDropDown="0" showInputMessage="1" showErrorMessage="1" errorTitle="輸入的值有誤" error="您輸入的值不在下拉框列表內！" sqref="D1020">
      <formula1>=INDIRECT("grade_"&amp;C1020)</formula1>
    </dataValidation>
    <dataValidation type="list" errorStyle="information" operator="between" allowBlank="0" showDropDown="0" showInputMessage="1" showErrorMessage="1" errorTitle="輸入的值有誤" error="您輸入的值不在下拉框列表內！" sqref="D178">
      <formula1>=INDIRECT("grade_"&amp;C178)</formula1>
    </dataValidation>
    <dataValidation type="list" errorStyle="information" operator="between" allowBlank="0" showDropDown="0" showInputMessage="1" showErrorMessage="1" errorTitle="輸入的值有誤" error="您輸入的值不在下拉框列表內！" sqref="D1672">
      <formula1>=INDIRECT("grade_"&amp;C1672)</formula1>
    </dataValidation>
    <dataValidation type="list" errorStyle="information" operator="between" allowBlank="0" showDropDown="0" showInputMessage="1" showErrorMessage="1" errorTitle="輸入的值有誤" error="您輸入的值不在下拉框列表內！" sqref="D8338">
      <formula1>=INDIRECT("grade_"&amp;C8338)</formula1>
    </dataValidation>
    <dataValidation type="list" errorStyle="information" operator="between" allowBlank="0" showDropDown="0" showInputMessage="1" showErrorMessage="1" errorTitle="輸入的值有誤" error="您輸入的值不在下拉框列表內！" sqref="D2334">
      <formula1>=INDIRECT("grade_"&amp;C2334)</formula1>
    </dataValidation>
    <dataValidation type="list" errorStyle="information" operator="between" allowBlank="0" showDropDown="0" showInputMessage="1" showErrorMessage="1" errorTitle="輸入的值有誤" error="您輸入的值不在下拉框列表內！" sqref="D5262">
      <formula1>=INDIRECT("grade_"&amp;C5262)</formula1>
    </dataValidation>
    <dataValidation type="list" errorStyle="information" operator="between" allowBlank="0" showDropDown="0" showInputMessage="1" showErrorMessage="1" errorTitle="輸入的值有誤" error="您輸入的值不在下拉框列表內！" sqref="D4247">
      <formula1>=INDIRECT("grade_"&amp;C4247)</formula1>
    </dataValidation>
    <dataValidation type="list" errorStyle="information" operator="between" allowBlank="0" showDropDown="0" showInputMessage="1" showErrorMessage="1" errorTitle="輸入的值有誤" error="您輸入的值不在下拉框列表內！" sqref="D3554">
      <formula1>=INDIRECT("grade_"&amp;C3554)</formula1>
    </dataValidation>
    <dataValidation type="list" errorStyle="information" operator="between" allowBlank="0" showDropDown="0" showInputMessage="1" showErrorMessage="1" errorTitle="輸入的值有誤" error="您輸入的值不在下拉框列表內！" sqref="D3620">
      <formula1>=INDIRECT("grade_"&amp;C3620)</formula1>
    </dataValidation>
    <dataValidation type="list" errorStyle="information" operator="between" allowBlank="0" showDropDown="0" showInputMessage="1" showErrorMessage="1" errorTitle="輸入的值有誤" error="您輸入的值不在下拉框列表內！" sqref="D4452">
      <formula1>=INDIRECT("grade_"&amp;C4452)</formula1>
    </dataValidation>
    <dataValidation type="list" errorStyle="information" operator="between" allowBlank="0" showDropDown="0" showInputMessage="1" showErrorMessage="1" errorTitle="輸入的值有誤" error="您輸入的值不在下拉框列表內！" sqref="D8764">
      <formula1>=INDIRECT("grade_"&amp;C8764)</formula1>
    </dataValidation>
    <dataValidation type="list" errorStyle="information" operator="between" allowBlank="0" showDropDown="0" showInputMessage="1" showErrorMessage="1" errorTitle="輸入的值有誤" error="您輸入的值不在下拉框列表內！" sqref="D9357">
      <formula1>=INDIRECT("grade_"&amp;C9357)</formula1>
    </dataValidation>
    <dataValidation type="list" errorStyle="information" operator="between" allowBlank="0" showDropDown="0" showInputMessage="1" showErrorMessage="1" errorTitle="輸入的值有誤" error="您輸入的值不在下拉框列表內！" sqref="D9426">
      <formula1>=INDIRECT("grade_"&amp;C9426)</formula1>
    </dataValidation>
    <dataValidation type="list" errorStyle="information" operator="between" allowBlank="0" showDropDown="0" showInputMessage="1" showErrorMessage="1" errorTitle="輸入的值有誤" error="您輸入的值不在下拉框列表內！" sqref="D1773">
      <formula1>=INDIRECT("grade_"&amp;C1773)</formula1>
    </dataValidation>
    <dataValidation type="list" errorStyle="information" operator="between" allowBlank="0" showDropDown="0" showInputMessage="1" showErrorMessage="1" errorTitle="輸入的值有誤" error="您輸入的值不在下拉框列表內！" sqref="D2338">
      <formula1>=INDIRECT("grade_"&amp;C2338)</formula1>
    </dataValidation>
    <dataValidation type="list" errorStyle="information" operator="between" allowBlank="0" showDropDown="0" showInputMessage="1" showErrorMessage="1" errorTitle="輸入的值有誤" error="您輸入的值不在下拉框列表內！" sqref="D7386">
      <formula1>=INDIRECT("grade_"&amp;C7386)</formula1>
    </dataValidation>
    <dataValidation type="list" errorStyle="information" operator="between" allowBlank="0" showDropDown="0" showInputMessage="1" showErrorMessage="1" errorTitle="輸入的值有誤" error="您輸入的值不在下拉框列表內！" sqref="D8084">
      <formula1>=INDIRECT("grade_"&amp;C8084)</formula1>
    </dataValidation>
    <dataValidation type="list" errorStyle="information" operator="between" allowBlank="0" showDropDown="0" showInputMessage="1" showErrorMessage="1" errorTitle="輸入的值有誤" error="您輸入的值不在下拉框列表內！" sqref="D2770">
      <formula1>=INDIRECT("grade_"&amp;C2770)</formula1>
    </dataValidation>
    <dataValidation type="list" errorStyle="information" operator="between" allowBlank="0" showDropDown="0" showInputMessage="1" showErrorMessage="1" errorTitle="輸入的值有誤" error="您輸入的值不在下拉框列表內！" sqref="D2621">
      <formula1>=INDIRECT("grade_"&amp;C2621)</formula1>
    </dataValidation>
    <dataValidation type="list" errorStyle="information" operator="between" allowBlank="0" showDropDown="0" showInputMessage="1" showErrorMessage="1" errorTitle="輸入的值有誤" error="您輸入的值不在下拉框列表內！" sqref="D2439">
      <formula1>=INDIRECT("grade_"&amp;C2439)</formula1>
    </dataValidation>
    <dataValidation type="list" errorStyle="information" operator="between" allowBlank="0" showDropDown="0" showInputMessage="1" showErrorMessage="1" errorTitle="輸入的值有誤" error="您輸入的值不在下拉框列表內！" sqref="D3855">
      <formula1>=INDIRECT("grade_"&amp;C3855)</formula1>
    </dataValidation>
    <dataValidation type="list" errorStyle="information" operator="between" allowBlank="0" showDropDown="0" showInputMessage="1" showErrorMessage="1" errorTitle="輸入的值有誤" error="您輸入的值不在下拉框列表內！" sqref="D3877">
      <formula1>=INDIRECT("grade_"&amp;C3877)</formula1>
    </dataValidation>
    <dataValidation type="list" errorStyle="information" operator="between" allowBlank="0" showDropDown="0" showInputMessage="1" showErrorMessage="1" errorTitle="輸入的值有誤" error="您輸入的值不在下拉框列表內！" sqref="D4898">
      <formula1>=INDIRECT("grade_"&amp;C4898)</formula1>
    </dataValidation>
    <dataValidation type="list" errorStyle="information" operator="between" allowBlank="0" showDropDown="0" showInputMessage="1" showErrorMessage="1" errorTitle="輸入的值有誤" error="您輸入的值不在下拉框列表內！" sqref="D3796">
      <formula1>=INDIRECT("grade_"&amp;C3796)</formula1>
    </dataValidation>
    <dataValidation type="list" errorStyle="information" operator="between" allowBlank="0" showDropDown="0" showInputMessage="1" showErrorMessage="1" errorTitle="輸入的值有誤" error="您輸入的值不在下拉框列表內！" sqref="D3972">
      <formula1>=INDIRECT("grade_"&amp;C3972)</formula1>
    </dataValidation>
    <dataValidation type="list" errorStyle="information" operator="between" allowBlank="0" showDropDown="0" showInputMessage="1" showErrorMessage="1" errorTitle="輸入的值有誤" error="您輸入的值不在下拉框列表內！" sqref="D5077">
      <formula1>=INDIRECT("grade_"&amp;C5077)</formula1>
    </dataValidation>
    <dataValidation type="list" errorStyle="information" operator="between" allowBlank="0" showDropDown="0" showInputMessage="1" showErrorMessage="1" errorTitle="輸入的值有誤" error="您輸入的值不在下拉框列表內！" sqref="D2960">
      <formula1>=INDIRECT("grade_"&amp;C2960)</formula1>
    </dataValidation>
    <dataValidation type="list" errorStyle="information" operator="between" allowBlank="0" showDropDown="0" showInputMessage="1" showErrorMessage="1" errorTitle="輸入的值有誤" error="您輸入的值不在下拉框列表內！" sqref="D9178">
      <formula1>=INDIRECT("grade_"&amp;C9178)</formula1>
    </dataValidation>
    <dataValidation type="list" errorStyle="information" operator="between" allowBlank="0" showDropDown="0" showInputMessage="1" showErrorMessage="1" errorTitle="輸入的值有誤" error="您輸入的值不在下拉框列表內！" sqref="D4951">
      <formula1>=INDIRECT("grade_"&amp;C4951)</formula1>
    </dataValidation>
    <dataValidation type="list" errorStyle="information" operator="between" allowBlank="0" showDropDown="0" showInputMessage="1" showErrorMessage="1" errorTitle="輸入的值有誤" error="您輸入的值不在下拉框列表內！" sqref="D9491">
      <formula1>=INDIRECT("grade_"&amp;C9491)</formula1>
    </dataValidation>
    <dataValidation type="list" errorStyle="information" operator="between" allowBlank="0" showDropDown="0" showInputMessage="1" showErrorMessage="1" errorTitle="輸入的值有誤" error="您輸入的值不在下拉框列表內！" sqref="D2696">
      <formula1>=INDIRECT("grade_"&amp;C2696)</formula1>
    </dataValidation>
    <dataValidation type="list" errorStyle="information" operator="between" allowBlank="0" showDropDown="0" showInputMessage="1" showErrorMessage="1" errorTitle="輸入的值有誤" error="您輸入的值不在下拉框列表內！" sqref="D5751">
      <formula1>=INDIRECT("grade_"&amp;C5751)</formula1>
    </dataValidation>
    <dataValidation type="list" errorStyle="information" operator="between" allowBlank="0" showDropDown="0" showInputMessage="1" showErrorMessage="1" errorTitle="輸入的值有誤" error="您輸入的值不在下拉框列表內！" sqref="D7045">
      <formula1>=INDIRECT("grade_"&amp;C7045)</formula1>
    </dataValidation>
    <dataValidation type="list" errorStyle="information" operator="between" allowBlank="0" showDropDown="0" showInputMessage="1" showErrorMessage="1" errorTitle="輸入的值有誤" error="您輸入的值不在下拉框列表內！" sqref="D15">
      <formula1>=INDIRECT("grade_"&amp;C15)</formula1>
    </dataValidation>
    <dataValidation type="list" errorStyle="information" operator="between" allowBlank="0" showDropDown="0" showInputMessage="1" showErrorMessage="1" errorTitle="輸入的值有誤" error="您輸入的值不在下拉框列表內！" sqref="D2778">
      <formula1>=INDIRECT("grade_"&amp;C2778)</formula1>
    </dataValidation>
    <dataValidation type="list" errorStyle="information" operator="between" allowBlank="0" showDropDown="0" showInputMessage="1" showErrorMessage="1" errorTitle="輸入的值有誤" error="您輸入的值不在下拉框列表內！" sqref="D2842">
      <formula1>=INDIRECT("grade_"&amp;C2842)</formula1>
    </dataValidation>
    <dataValidation type="list" errorStyle="information" operator="between" allowBlank="0" showDropDown="0" showInputMessage="1" showErrorMessage="1" errorTitle="輸入的值有誤" error="您輸入的值不在下拉框列表內！" sqref="D4603">
      <formula1>=INDIRECT("grade_"&amp;C4603)</formula1>
    </dataValidation>
    <dataValidation type="list" errorStyle="information" operator="between" allowBlank="0" showDropDown="0" showInputMessage="1" showErrorMessage="1" errorTitle="輸入的值有誤" error="您輸入的值不在下拉框列表內！" sqref="D738">
      <formula1>=INDIRECT("grade_"&amp;C738)</formula1>
    </dataValidation>
    <dataValidation type="list" errorStyle="information" operator="between" allowBlank="0" showDropDown="0" showInputMessage="1" showErrorMessage="1" errorTitle="輸入的值有誤" error="您輸入的值不在下拉框列表內！" sqref="D5058">
      <formula1>=INDIRECT("grade_"&amp;C5058)</formula1>
    </dataValidation>
    <dataValidation type="list" errorStyle="information" operator="between" allowBlank="0" showDropDown="0" showInputMessage="1" showErrorMessage="1" errorTitle="輸入的值有誤" error="您輸入的值不在下拉框列表內！" sqref="D220">
      <formula1>=INDIRECT("grade_"&amp;C220)</formula1>
    </dataValidation>
    <dataValidation type="list" errorStyle="information" operator="between" allowBlank="0" showDropDown="0" showInputMessage="1" showErrorMessage="1" errorTitle="輸入的值有誤" error="您輸入的值不在下拉框列表內！" sqref="D4483">
      <formula1>=INDIRECT("grade_"&amp;C4483)</formula1>
    </dataValidation>
    <dataValidation type="list" errorStyle="information" operator="between" allowBlank="0" showDropDown="0" showInputMessage="1" showErrorMessage="1" errorTitle="輸入的值有誤" error="您輸入的值不在下拉框列表內！" sqref="D7969">
      <formula1>=INDIRECT("grade_"&amp;C7969)</formula1>
    </dataValidation>
    <dataValidation type="list" errorStyle="information" operator="between" allowBlank="0" showDropDown="0" showInputMessage="1" showErrorMessage="1" errorTitle="輸入的值有誤" error="您輸入的值不在下拉框列表內！" sqref="D3933">
      <formula1>=INDIRECT("grade_"&amp;C3933)</formula1>
    </dataValidation>
    <dataValidation type="list" errorStyle="information" operator="between" allowBlank="0" showDropDown="0" showInputMessage="1" showErrorMessage="1" errorTitle="輸入的值有誤" error="您輸入的值不在下拉框列表內！" sqref="D1070">
      <formula1>=INDIRECT("grade_"&amp;C1070)</formula1>
    </dataValidation>
    <dataValidation type="list" errorStyle="information" operator="between" allowBlank="0" showDropDown="0" showInputMessage="1" showErrorMessage="1" errorTitle="輸入的值有誤" error="您輸入的值不在下拉框列表內！" sqref="D3233">
      <formula1>=INDIRECT("grade_"&amp;C3233)</formula1>
    </dataValidation>
    <dataValidation type="list" errorStyle="information" operator="between" allowBlank="0" showDropDown="0" showInputMessage="1" showErrorMessage="1" errorTitle="輸入的值有誤" error="您輸入的值不在下拉框列表內！" sqref="D9859">
      <formula1>=INDIRECT("grade_"&amp;C9859)</formula1>
    </dataValidation>
    <dataValidation type="list" errorStyle="information" operator="between" allowBlank="0" showDropDown="0" showInputMessage="1" showErrorMessage="1" errorTitle="輸入的值有誤" error="您輸入的值不在下拉框列表內！" sqref="D2571">
      <formula1>=INDIRECT("grade_"&amp;C2571)</formula1>
    </dataValidation>
    <dataValidation type="list" errorStyle="information" operator="between" allowBlank="0" showDropDown="0" showInputMessage="1" showErrorMessage="1" errorTitle="輸入的值有誤" error="您輸入的值不在下拉框列表內！" sqref="D5739">
      <formula1>=INDIRECT("grade_"&amp;C5739)</formula1>
    </dataValidation>
    <dataValidation type="list" errorStyle="information" operator="between" allowBlank="0" showDropDown="0" showInputMessage="1" showErrorMessage="1" errorTitle="輸入的值有誤" error="您輸入的值不在下拉框列表內！" sqref="D4873">
      <formula1>=INDIRECT("grade_"&amp;C4873)</formula1>
    </dataValidation>
    <dataValidation type="list" errorStyle="information" operator="between" allowBlank="0" showDropDown="0" showInputMessage="1" showErrorMessage="1" errorTitle="輸入的值有誤" error="您輸入的值不在下拉框列表內！" sqref="D4351">
      <formula1>=INDIRECT("grade_"&amp;C4351)</formula1>
    </dataValidation>
    <dataValidation type="list" errorStyle="information" operator="between" allowBlank="0" showDropDown="0" showInputMessage="1" showErrorMessage="1" errorTitle="輸入的值有誤" error="您輸入的值不在下拉框列表內！" sqref="D8827">
      <formula1>=INDIRECT("grade_"&amp;C8827)</formula1>
    </dataValidation>
    <dataValidation type="list" errorStyle="information" operator="between" allowBlank="0" showDropDown="0" showInputMessage="1" showErrorMessage="1" errorTitle="輸入的值有誤" error="您輸入的值不在下拉框列表內！" sqref="D2269">
      <formula1>=INDIRECT("grade_"&amp;C2269)</formula1>
    </dataValidation>
    <dataValidation type="list" errorStyle="information" operator="between" allowBlank="0" showDropDown="0" showInputMessage="1" showErrorMessage="1" errorTitle="輸入的值有誤" error="您輸入的值不在下拉框列表內！" sqref="D8786">
      <formula1>=INDIRECT("grade_"&amp;C8786)</formula1>
    </dataValidation>
    <dataValidation type="list" errorStyle="information" operator="between" allowBlank="0" showDropDown="0" showInputMessage="1" showErrorMessage="1" errorTitle="輸入的值有誤" error="您輸入的值不在下拉框列表內！" sqref="D4260">
      <formula1>=INDIRECT("grade_"&amp;C4260)</formula1>
    </dataValidation>
    <dataValidation type="list" errorStyle="information" operator="between" allowBlank="0" showDropDown="0" showInputMessage="1" showErrorMessage="1" errorTitle="輸入的值有誤" error="您輸入的值不在下拉框列表內！" sqref="D2369">
      <formula1>=INDIRECT("grade_"&amp;C2369)</formula1>
    </dataValidation>
    <dataValidation type="list" errorStyle="information" operator="between" allowBlank="0" showDropDown="0" showInputMessage="1" showErrorMessage="1" errorTitle="輸入的值有誤" error="您輸入的值不在下拉框列表內！" sqref="D5375">
      <formula1>=INDIRECT("grade_"&amp;C5375)</formula1>
    </dataValidation>
    <dataValidation type="list" errorStyle="information" operator="between" allowBlank="0" showDropDown="0" showInputMessage="1" showErrorMessage="1" errorTitle="輸入的值有誤" error="您輸入的值不在下拉框列表內！" sqref="D8638">
      <formula1>=INDIRECT("grade_"&amp;C8638)</formula1>
    </dataValidation>
    <dataValidation type="list" errorStyle="information" operator="between" allowBlank="0" showDropDown="0" showInputMessage="1" showErrorMessage="1" errorTitle="輸入的值有誤" error="您輸入的值不在下拉框列表內！" sqref="D6552">
      <formula1>=INDIRECT("grade_"&amp;C6552)</formula1>
    </dataValidation>
    <dataValidation type="list" errorStyle="information" operator="between" allowBlank="0" showDropDown="0" showInputMessage="1" showErrorMessage="1" errorTitle="輸入的值有誤" error="您輸入的值不在下拉框列表內！" sqref="D7805">
      <formula1>=INDIRECT("grade_"&amp;C7805)</formula1>
    </dataValidation>
    <dataValidation type="list" errorStyle="information" operator="between" allowBlank="0" showDropDown="0" showInputMessage="1" showErrorMessage="1" errorTitle="輸入的值有誤" error="您輸入的值不在下拉框列表內！" sqref="D2006">
      <formula1>=INDIRECT("grade_"&amp;C2006)</formula1>
    </dataValidation>
    <dataValidation type="list" errorStyle="information" operator="between" allowBlank="0" showDropDown="0" showInputMessage="1" showErrorMessage="1" errorTitle="輸入的值有誤" error="您輸入的值不在下拉框列表內！" sqref="D5760">
      <formula1>=INDIRECT("grade_"&amp;C5760)</formula1>
    </dataValidation>
    <dataValidation type="list" errorStyle="information" operator="between" allowBlank="0" showDropDown="0" showInputMessage="1" showErrorMessage="1" errorTitle="輸入的值有誤" error="您輸入的值不在下拉框列表內！" sqref="D4134">
      <formula1>=INDIRECT("grade_"&amp;C4134)</formula1>
    </dataValidation>
    <dataValidation type="list" errorStyle="information" operator="between" allowBlank="0" showDropDown="0" showInputMessage="1" showErrorMessage="1" errorTitle="輸入的值有誤" error="您輸入的值不在下拉框列表內！" sqref="D2890">
      <formula1>=INDIRECT("grade_"&amp;C2890)</formula1>
    </dataValidation>
    <dataValidation type="list" errorStyle="information" operator="between" allowBlank="0" showDropDown="0" showInputMessage="1" showErrorMessage="1" errorTitle="輸入的值有誤" error="您輸入的值不在下拉框列表內！" sqref="D8033">
      <formula1>=INDIRECT("grade_"&amp;C8033)</formula1>
    </dataValidation>
    <dataValidation type="list" errorStyle="information" operator="between" allowBlank="0" showDropDown="0" showInputMessage="1" showErrorMessage="1" errorTitle="輸入的值有誤" error="您輸入的值不在下拉框列表內！" sqref="D3531">
      <formula1>=INDIRECT("grade_"&amp;C3531)</formula1>
    </dataValidation>
    <dataValidation type="list" errorStyle="information" operator="between" allowBlank="0" showDropDown="0" showInputMessage="1" showErrorMessage="1" errorTitle="輸入的值有誤" error="您輸入的值不在下拉框列表內！" sqref="D3598">
      <formula1>=INDIRECT("grade_"&amp;C3598)</formula1>
    </dataValidation>
    <dataValidation type="list" errorStyle="information" operator="between" allowBlank="0" showDropDown="0" showInputMessage="1" showErrorMessage="1" errorTitle="輸入的值有誤" error="您輸入的值不在下拉框列表內！" sqref="D4334">
      <formula1>=INDIRECT("grade_"&amp;C4334)</formula1>
    </dataValidation>
    <dataValidation type="list" errorStyle="information" operator="between" allowBlank="0" showDropDown="0" showInputMessage="1" showErrorMessage="1" errorTitle="輸入的值有誤" error="您輸入的值不在下拉框列表內！" sqref="D1942">
      <formula1>=INDIRECT("grade_"&amp;C1942)</formula1>
    </dataValidation>
    <dataValidation type="list" errorStyle="information" operator="between" allowBlank="0" showDropDown="0" showInputMessage="1" showErrorMessage="1" errorTitle="輸入的值有誤" error="您輸入的值不在下拉框列表內！" sqref="D8941">
      <formula1>=INDIRECT("grade_"&amp;C8941)</formula1>
    </dataValidation>
    <dataValidation type="list" errorStyle="information" operator="between" allowBlank="0" showDropDown="0" showInputMessage="1" showErrorMessage="1" errorTitle="輸入的值有誤" error="您輸入的值不在下拉框列表內！" sqref="D1487">
      <formula1>=INDIRECT("grade_"&amp;C1487)</formula1>
    </dataValidation>
    <dataValidation type="list" errorStyle="information" operator="between" allowBlank="0" showDropDown="0" showInputMessage="1" showErrorMessage="1" errorTitle="輸入的值有誤" error="您輸入的值不在下拉框列表內！" sqref="D8117">
      <formula1>=INDIRECT("grade_"&amp;C8117)</formula1>
    </dataValidation>
    <dataValidation type="list" errorStyle="information" operator="between" allowBlank="0" showDropDown="0" showInputMessage="1" showErrorMessage="1" errorTitle="輸入的值有誤" error="您輸入的值不在下拉框列表內！" sqref="D1271">
      <formula1>=INDIRECT("grade_"&amp;C1271)</formula1>
    </dataValidation>
    <dataValidation type="list" errorStyle="information" operator="between" allowBlank="0" showDropDown="0" showInputMessage="1" showErrorMessage="1" errorTitle="輸入的值有誤" error="您輸入的值不在下拉框列表內！" sqref="D5960">
      <formula1>=INDIRECT("grade_"&amp;C5960)</formula1>
    </dataValidation>
    <dataValidation type="list" errorStyle="information" operator="between" allowBlank="0" showDropDown="0" showInputMessage="1" showErrorMessage="1" errorTitle="輸入的值有誤" error="您輸入的值不在下拉框列表內！" sqref="D2281">
      <formula1>=INDIRECT("grade_"&amp;C2281)</formula1>
    </dataValidation>
    <dataValidation type="list" errorStyle="information" operator="between" allowBlank="0" showDropDown="0" showInputMessage="1" showErrorMessage="1" errorTitle="輸入的值有誤" error="您輸入的值不在下拉框列表內！" sqref="D7149">
      <formula1>=INDIRECT("grade_"&amp;C7149)</formula1>
    </dataValidation>
    <dataValidation type="list" errorStyle="information" operator="between" allowBlank="0" showDropDown="0" showInputMessage="1" showErrorMessage="1" errorTitle="輸入的值有誤" error="您輸入的值不在下拉框列表內！" sqref="D6654">
      <formula1>=INDIRECT("grade_"&amp;C6654)</formula1>
    </dataValidation>
    <dataValidation type="list" errorStyle="information" operator="between" allowBlank="0" showDropDown="0" showInputMessage="1" showErrorMessage="1" errorTitle="輸入的值有誤" error="您輸入的值不在下拉框列表內！" sqref="D8004">
      <formula1>=INDIRECT("grade_"&amp;C8004)</formula1>
    </dataValidation>
    <dataValidation type="list" errorStyle="information" operator="between" allowBlank="0" showDropDown="0" showInputMessage="1" showErrorMessage="1" errorTitle="輸入的值有誤" error="您輸入的值不在下拉框列表內！" sqref="D3157">
      <formula1>=INDIRECT("grade_"&amp;C3157)</formula1>
    </dataValidation>
    <dataValidation type="list" errorStyle="information" operator="between" allowBlank="0" showDropDown="0" showInputMessage="1" showErrorMessage="1" errorTitle="輸入的值有誤" error="您輸入的值不在下拉框列表內！" sqref="D6139">
      <formula1>=INDIRECT("grade_"&amp;C6139)</formula1>
    </dataValidation>
    <dataValidation type="list" errorStyle="information" operator="between" allowBlank="0" showDropDown="0" showInputMessage="1" showErrorMessage="1" errorTitle="輸入的值有誤" error="您輸入的值不在下拉框列表內！" sqref="D1587">
      <formula1>=INDIRECT("grade_"&amp;C1587)</formula1>
    </dataValidation>
    <dataValidation type="list" errorStyle="information" operator="between" allowBlank="0" showDropDown="0" showInputMessage="1" showErrorMessage="1" errorTitle="輸入的值有誤" error="您輸入的值不在下拉框列表內！" sqref="D9066">
      <formula1>=INDIRECT("grade_"&amp;C9066)</formula1>
    </dataValidation>
    <dataValidation type="list" errorStyle="information" operator="between" allowBlank="0" showDropDown="0" showInputMessage="1" showErrorMessage="1" errorTitle="輸入的值有誤" error="您輸入的值不在下拉框列表內！" sqref="D5945">
      <formula1>=INDIRECT("grade_"&amp;C5945)</formula1>
    </dataValidation>
    <dataValidation type="list" errorStyle="information" operator="between" allowBlank="0" showDropDown="0" showInputMessage="1" showErrorMessage="1" errorTitle="輸入的值有誤" error="您輸入的值不在下拉框列表內！" sqref="D4315">
      <formula1>=INDIRECT("grade_"&amp;C4315)</formula1>
    </dataValidation>
    <dataValidation type="list" errorStyle="information" operator="between" allowBlank="0" showDropDown="0" showInputMessage="1" showErrorMessage="1" errorTitle="輸入的值有誤" error="您輸入的值不在下拉框列表內！" sqref="D8255">
      <formula1>=INDIRECT("grade_"&amp;C8255)</formula1>
    </dataValidation>
    <dataValidation type="list" errorStyle="information" operator="between" allowBlank="0" showDropDown="0" showInputMessage="1" showErrorMessage="1" errorTitle="輸入的值有誤" error="您輸入的值不在下拉框列表內！" sqref="D3760">
      <formula1>=INDIRECT("grade_"&amp;C3760)</formula1>
    </dataValidation>
    <dataValidation type="list" errorStyle="information" operator="between" allowBlank="0" showDropDown="0" showInputMessage="1" showErrorMessage="1" errorTitle="輸入的值有誤" error="您輸入的值不在下拉框列表內！" sqref="D8163">
      <formula1>=INDIRECT("grade_"&amp;C8163)</formula1>
    </dataValidation>
    <dataValidation type="list" errorStyle="information" operator="between" allowBlank="0" showDropDown="0" showInputMessage="1" showErrorMessage="1" errorTitle="輸入的值有誤" error="您輸入的值不在下拉框列表內！" sqref="D8195">
      <formula1>=INDIRECT("grade_"&amp;C8195)</formula1>
    </dataValidation>
    <dataValidation type="list" errorStyle="information" operator="between" allowBlank="0" showDropDown="0" showInputMessage="1" showErrorMessage="1" errorTitle="輸入的值有誤" error="您輸入的值不在下拉框列表內！" sqref="D6626">
      <formula1>=INDIRECT("grade_"&amp;C6626)</formula1>
    </dataValidation>
    <dataValidation type="list" errorStyle="information" operator="between" allowBlank="0" showDropDown="0" showInputMessage="1" showErrorMessage="1" errorTitle="輸入的值有誤" error="您輸入的值不在下拉框列表內！" sqref="D7139">
      <formula1>=INDIRECT("grade_"&amp;C7139)</formula1>
    </dataValidation>
    <dataValidation type="list" errorStyle="information" operator="between" allowBlank="0" showDropDown="0" showInputMessage="1" showErrorMessage="1" errorTitle="輸入的值有誤" error="您輸入的值不在下拉框列表內！" sqref="D9593">
      <formula1>=INDIRECT("grade_"&amp;C9593)</formula1>
    </dataValidation>
    <dataValidation type="list" errorStyle="information" operator="between" allowBlank="0" showDropDown="0" showInputMessage="1" showErrorMessage="1" errorTitle="輸入的值有誤" error="您輸入的值不在下拉框列表內！" sqref="D405">
      <formula1>=INDIRECT("grade_"&amp;C405)</formula1>
    </dataValidation>
    <dataValidation type="list" errorStyle="information" operator="between" allowBlank="0" showDropDown="0" showInputMessage="1" showErrorMessage="1" errorTitle="輸入的值有誤" error="您輸入的值不在下拉框列表內！" sqref="D1095">
      <formula1>=INDIRECT("grade_"&amp;C1095)</formula1>
    </dataValidation>
    <dataValidation type="list" errorStyle="information" operator="between" allowBlank="0" showDropDown="0" showInputMessage="1" showErrorMessage="1" errorTitle="輸入的值有誤" error="您輸入的值不在下拉框列表內！" sqref="D8235">
      <formula1>=INDIRECT("grade_"&amp;C8235)</formula1>
    </dataValidation>
    <dataValidation type="list" errorStyle="information" operator="between" allowBlank="0" showDropDown="0" showInputMessage="1" showErrorMessage="1" errorTitle="輸入的值有誤" error="您輸入的值不在下拉框列表內！" sqref="D4828">
      <formula1>=INDIRECT("grade_"&amp;C4828)</formula1>
    </dataValidation>
    <dataValidation type="list" errorStyle="information" operator="between" allowBlank="0" showDropDown="0" showInputMessage="1" showErrorMessage="1" errorTitle="輸入的值有誤" error="您輸入的值不在下拉框列表內！" sqref="D7517">
      <formula1>=INDIRECT("grade_"&amp;C7517)</formula1>
    </dataValidation>
    <dataValidation type="list" errorStyle="information" operator="between" allowBlank="0" showDropDown="0" showInputMessage="1" showErrorMessage="1" errorTitle="輸入的值有誤" error="您輸入的值不在下拉框列表內！" sqref="D3769">
      <formula1>=INDIRECT("grade_"&amp;C3769)</formula1>
    </dataValidation>
    <dataValidation type="list" errorStyle="information" operator="between" allowBlank="0" showDropDown="0" showInputMessage="1" showErrorMessage="1" errorTitle="輸入的值有誤" error="您輸入的值不在下拉框列表內！" sqref="D8158">
      <formula1>=INDIRECT("grade_"&amp;C8158)</formula1>
    </dataValidation>
    <dataValidation type="list" errorStyle="information" operator="between" allowBlank="0" showDropDown="0" showInputMessage="1" showErrorMessage="1" errorTitle="輸入的值有誤" error="您輸入的值不在下拉框列表內！" sqref="D6628">
      <formula1>=INDIRECT("grade_"&amp;C6628)</formula1>
    </dataValidation>
    <dataValidation type="list" errorStyle="information" operator="between" allowBlank="0" showDropDown="0" showInputMessage="1" showErrorMessage="1" errorTitle="輸入的值有誤" error="您輸入的值不在下拉框列表內！" sqref="D5355">
      <formula1>=INDIRECT("grade_"&amp;C5355)</formula1>
    </dataValidation>
    <dataValidation type="list" errorStyle="information" operator="between" allowBlank="0" showDropDown="0" showInputMessage="1" showErrorMessage="1" errorTitle="輸入的值有誤" error="您輸入的值不在下拉框列表內！" sqref="D2242">
      <formula1>=INDIRECT("grade_"&amp;C2242)</formula1>
    </dataValidation>
    <dataValidation type="list" errorStyle="information" operator="between" allowBlank="0" showDropDown="0" showInputMessage="1" showErrorMessage="1" errorTitle="輸入的值有誤" error="您輸入的值不在下拉框列表內！" sqref="D5">
      <formula1>=INDIRECT("grade_"&amp;C5)</formula1>
    </dataValidation>
    <dataValidation type="list" errorStyle="information" operator="between" allowBlank="0" showDropDown="0" showInputMessage="1" showErrorMessage="1" errorTitle="輸入的值有誤" error="您輸入的值不在下拉框列表內！" sqref="D5002">
      <formula1>=INDIRECT("grade_"&amp;C5002)</formula1>
    </dataValidation>
    <dataValidation type="list" errorStyle="information" operator="between" allowBlank="0" showDropDown="0" showInputMessage="1" showErrorMessage="1" errorTitle="輸入的值有誤" error="您輸入的值不在下拉框列表內！" sqref="D7081">
      <formula1>=INDIRECT("grade_"&amp;C7081)</formula1>
    </dataValidation>
    <dataValidation type="list" errorStyle="information" operator="between" allowBlank="0" showDropDown="0" showInputMessage="1" showErrorMessage="1" errorTitle="輸入的值有誤" error="您輸入的值不在下拉框列表內！" sqref="D8292">
      <formula1>=INDIRECT("grade_"&amp;C8292)</formula1>
    </dataValidation>
    <dataValidation type="list" errorStyle="information" operator="between" allowBlank="0" showDropDown="0" showInputMessage="1" showErrorMessage="1" errorTitle="輸入的值有誤" error="您輸入的值不在下拉框列表內！" sqref="D3212">
      <formula1>=INDIRECT("grade_"&amp;C3212)</formula1>
    </dataValidation>
    <dataValidation type="list" errorStyle="information" operator="between" allowBlank="0" showDropDown="0" showInputMessage="1" showErrorMessage="1" errorTitle="輸入的值有誤" error="您輸入的值不在下拉框列表內！" sqref="D2250">
      <formula1>=INDIRECT("grade_"&amp;C2250)</formula1>
    </dataValidation>
    <dataValidation type="list" errorStyle="information" operator="between" allowBlank="0" showDropDown="0" showInputMessage="1" showErrorMessage="1" errorTitle="輸入的值有誤" error="您輸入的值不在下拉框列表內！" sqref="D9847">
      <formula1>=INDIRECT("grade_"&amp;C9847)</formula1>
    </dataValidation>
    <dataValidation type="list" errorStyle="information" operator="between" allowBlank="0" showDropDown="0" showInputMessage="1" showErrorMessage="1" errorTitle="輸入的值有誤" error="您輸入的值不在下拉框列表內！" sqref="D5941">
      <formula1>=INDIRECT("grade_"&amp;C5941)</formula1>
    </dataValidation>
    <dataValidation type="list" errorStyle="information" operator="between" allowBlank="0" showDropDown="0" showInputMessage="1" showErrorMessage="1" errorTitle="輸入的值有誤" error="您輸入的值不在下拉框列表內！" sqref="D5395">
      <formula1>=INDIRECT("grade_"&amp;C5395)</formula1>
    </dataValidation>
    <dataValidation type="list" errorStyle="information" operator="between" allowBlank="0" showDropDown="0" showInputMessage="1" showErrorMessage="1" errorTitle="輸入的值有誤" error="您輸入的值不在下拉框列表內！" sqref="D8954">
      <formula1>=INDIRECT("grade_"&amp;C8954)</formula1>
    </dataValidation>
    <dataValidation type="list" errorStyle="information" operator="between" allowBlank="0" showDropDown="0" showInputMessage="1" showErrorMessage="1" errorTitle="輸入的值有誤" error="您輸入的值不在下拉框列表內！" sqref="D6840">
      <formula1>=INDIRECT("grade_"&amp;C6840)</formula1>
    </dataValidation>
    <dataValidation type="list" errorStyle="information" operator="between" allowBlank="0" showDropDown="0" showInputMessage="1" showErrorMessage="1" errorTitle="輸入的值有誤" error="您輸入的值不在下拉框列表內！" sqref="D1295">
      <formula1>=INDIRECT("grade_"&amp;C1295)</formula1>
    </dataValidation>
    <dataValidation type="list" errorStyle="information" operator="between" allowBlank="0" showDropDown="0" showInputMessage="1" showErrorMessage="1" errorTitle="輸入的值有誤" error="您輸入的值不在下拉框列表內！" sqref="D1393">
      <formula1>=INDIRECT("grade_"&amp;C1393)</formula1>
    </dataValidation>
    <dataValidation type="list" errorStyle="information" operator="between" allowBlank="0" showDropDown="0" showInputMessage="1" showErrorMessage="1" errorTitle="輸入的值有誤" error="您輸入的值不在下拉框列表內！" sqref="D2149">
      <formula1>=INDIRECT("grade_"&amp;C2149)</formula1>
    </dataValidation>
    <dataValidation type="list" errorStyle="information" operator="between" allowBlank="0" showDropDown="0" showInputMessage="1" showErrorMessage="1" errorTitle="輸入的值有誤" error="您輸入的值不在下拉框列表內！" sqref="D4438">
      <formula1>=INDIRECT("grade_"&amp;C4438)</formula1>
    </dataValidation>
    <dataValidation type="list" errorStyle="information" operator="between" allowBlank="0" showDropDown="0" showInputMessage="1" showErrorMessage="1" errorTitle="輸入的值有誤" error="您輸入的值不在下拉框列表內！" sqref="D483">
      <formula1>=INDIRECT("grade_"&amp;C483)</formula1>
    </dataValidation>
    <dataValidation type="list" errorStyle="information" operator="between" allowBlank="0" showDropDown="0" showInputMessage="1" showErrorMessage="1" errorTitle="輸入的值有誤" error="您輸入的值不在下拉框列表內！" sqref="D7342">
      <formula1>=INDIRECT("grade_"&amp;C7342)</formula1>
    </dataValidation>
    <dataValidation type="list" errorStyle="information" operator="between" allowBlank="0" showDropDown="0" showInputMessage="1" showErrorMessage="1" errorTitle="輸入的值有誤" error="您輸入的值不在下拉框列表內！" sqref="D5499">
      <formula1>=INDIRECT("grade_"&amp;C5499)</formula1>
    </dataValidation>
    <dataValidation type="list" errorStyle="information" operator="between" allowBlank="0" showDropDown="0" showInputMessage="1" showErrorMessage="1" errorTitle="輸入的值有誤" error="您輸入的值不在下拉框列表內！" sqref="D8551">
      <formula1>=INDIRECT("grade_"&amp;C8551)</formula1>
    </dataValidation>
    <dataValidation type="list" errorStyle="information" operator="between" allowBlank="0" showDropDown="0" showInputMessage="1" showErrorMessage="1" errorTitle="輸入的值有誤" error="您輸入的值不在下拉框列表內！" sqref="D7563">
      <formula1>=INDIRECT("grade_"&amp;C7563)</formula1>
    </dataValidation>
    <dataValidation type="list" errorStyle="information" operator="between" allowBlank="0" showDropDown="0" showInputMessage="1" showErrorMessage="1" errorTitle="輸入的值有誤" error="您輸入的值不在下拉框列表內！" sqref="D801">
      <formula1>=INDIRECT("grade_"&amp;C801)</formula1>
    </dataValidation>
    <dataValidation type="list" errorStyle="information" operator="between" allowBlank="0" showDropDown="0" showInputMessage="1" showErrorMessage="1" errorTitle="輸入的值有誤" error="您輸入的值不在下拉框列表內！" sqref="D4495">
      <formula1>=INDIRECT("grade_"&amp;C4495)</formula1>
    </dataValidation>
    <dataValidation type="list" errorStyle="information" operator="between" allowBlank="0" showDropDown="0" showInputMessage="1" showErrorMessage="1" errorTitle="輸入的值有誤" error="您輸入的值不在下拉框列表內！" sqref="D6880">
      <formula1>=INDIRECT("grade_"&amp;C6880)</formula1>
    </dataValidation>
    <dataValidation type="list" errorStyle="information" operator="between" allowBlank="0" showDropDown="0" showInputMessage="1" showErrorMessage="1" errorTitle="輸入的值有誤" error="您輸入的值不在下拉框列表內！" sqref="D7598">
      <formula1>=INDIRECT("grade_"&amp;C7598)</formula1>
    </dataValidation>
    <dataValidation type="list" errorStyle="information" operator="between" allowBlank="0" showDropDown="0" showInputMessage="1" showErrorMessage="1" errorTitle="輸入的值有誤" error="您輸入的值不在下拉框列表內！" sqref="D9162">
      <formula1>=INDIRECT("grade_"&amp;C9162)</formula1>
    </dataValidation>
    <dataValidation type="list" errorStyle="information" operator="between" allowBlank="0" showDropDown="0" showInputMessage="1" showErrorMessage="1" errorTitle="輸入的值有誤" error="您輸入的值不在下拉框列表內！" sqref="D2352">
      <formula1>=INDIRECT("grade_"&amp;C2352)</formula1>
    </dataValidation>
    <dataValidation type="list" errorStyle="information" operator="between" allowBlank="0" showDropDown="0" showInputMessage="1" showErrorMessage="1" errorTitle="輸入的值有誤" error="您輸入的值不在下拉框列表內！" sqref="D4670">
      <formula1>=INDIRECT("grade_"&amp;C4670)</formula1>
    </dataValidation>
    <dataValidation type="list" errorStyle="information" operator="between" allowBlank="0" showDropDown="0" showInputMessage="1" showErrorMessage="1" errorTitle="輸入的值有誤" error="您輸入的值不在下拉框列表內！" sqref="D2946">
      <formula1>=INDIRECT("grade_"&amp;C2946)</formula1>
    </dataValidation>
    <dataValidation type="list" errorStyle="information" operator="between" allowBlank="0" showDropDown="0" showInputMessage="1" showErrorMessage="1" errorTitle="輸入的值有誤" error="您輸入的值不在下拉框列表內！" sqref="D50">
      <formula1>=INDIRECT("grade_"&amp;C50)</formula1>
    </dataValidation>
    <dataValidation type="list" errorStyle="information" operator="between" allowBlank="0" showDropDown="0" showInputMessage="1" showErrorMessage="1" errorTitle="輸入的值有誤" error="您輸入的值不在下拉框列表內！" sqref="D5273">
      <formula1>=INDIRECT("grade_"&amp;C5273)</formula1>
    </dataValidation>
    <dataValidation type="list" errorStyle="information" operator="between" allowBlank="0" showDropDown="0" showInputMessage="1" showErrorMessage="1" errorTitle="輸入的值有誤" error="您輸入的值不在下拉框列表內！" sqref="D6058">
      <formula1>=INDIRECT("grade_"&amp;C6058)</formula1>
    </dataValidation>
    <dataValidation type="list" errorStyle="information" operator="between" allowBlank="0" showDropDown="0" showInputMessage="1" showErrorMessage="1" errorTitle="輸入的值有誤" error="您輸入的值不在下拉框列表內！" sqref="D2471">
      <formula1>=INDIRECT("grade_"&amp;C2471)</formula1>
    </dataValidation>
    <dataValidation type="list" errorStyle="information" operator="between" allowBlank="0" showDropDown="0" showInputMessage="1" showErrorMessage="1" errorTitle="輸入的值有誤" error="您輸入的值不在下拉框列表內！" sqref="D1957">
      <formula1>=INDIRECT("grade_"&amp;C1957)</formula1>
    </dataValidation>
    <dataValidation type="list" errorStyle="information" operator="between" allowBlank="0" showDropDown="0" showInputMessage="1" showErrorMessage="1" errorTitle="輸入的值有誤" error="您輸入的值不在下拉框列表內！" sqref="D8080">
      <formula1>=INDIRECT("grade_"&amp;C8080)</formula1>
    </dataValidation>
    <dataValidation type="list" errorStyle="information" operator="between" allowBlank="0" showDropDown="0" showInputMessage="1" showErrorMessage="1" errorTitle="輸入的值有誤" error="您輸入的值不在下拉框列表內！" sqref="D3034">
      <formula1>=INDIRECT("grade_"&amp;C3034)</formula1>
    </dataValidation>
    <dataValidation type="list" errorStyle="information" operator="between" allowBlank="0" showDropDown="0" showInputMessage="1" showErrorMessage="1" errorTitle="輸入的值有誤" error="您輸入的值不在下拉框列表內！" sqref="D6259">
      <formula1>=INDIRECT("grade_"&amp;C6259)</formula1>
    </dataValidation>
    <dataValidation type="list" errorStyle="information" operator="between" allowBlank="0" showDropDown="0" showInputMessage="1" showErrorMessage="1" errorTitle="輸入的值有誤" error="您輸入的值不在下拉框列表內！" sqref="D6362">
      <formula1>=INDIRECT("grade_"&amp;C6362)</formula1>
    </dataValidation>
    <dataValidation type="list" errorStyle="information" operator="between" allowBlank="0" showDropDown="0" showInputMessage="1" showErrorMessage="1" errorTitle="輸入的值有誤" error="您輸入的值不在下拉框列表內！" sqref="D7206">
      <formula1>=INDIRECT("grade_"&amp;C7206)</formula1>
    </dataValidation>
    <dataValidation type="list" errorStyle="information" operator="between" allowBlank="0" showDropDown="0" showInputMessage="1" showErrorMessage="1" errorTitle="輸入的值有誤" error="您輸入的值不在下拉框列表內！" sqref="D2402">
      <formula1>=INDIRECT("grade_"&amp;C2402)</formula1>
    </dataValidation>
    <dataValidation type="list" errorStyle="information" operator="between" allowBlank="0" showDropDown="0" showInputMessage="1" showErrorMessage="1" errorTitle="輸入的值有誤" error="您輸入的值不在下拉框列表內！" sqref="D5156">
      <formula1>=INDIRECT("grade_"&amp;C5156)</formula1>
    </dataValidation>
    <dataValidation type="list" errorStyle="information" operator="between" allowBlank="0" showDropDown="0" showInputMessage="1" showErrorMessage="1" errorTitle="輸入的值有誤" error="您輸入的值不在下拉框列表內！" sqref="D7444">
      <formula1>=INDIRECT("grade_"&amp;C7444)</formula1>
    </dataValidation>
    <dataValidation type="list" errorStyle="information" operator="between" allowBlank="0" showDropDown="0" showInputMessage="1" showErrorMessage="1" errorTitle="輸入的值有誤" error="您輸入的值不在下拉框列表內！" sqref="D8798">
      <formula1>=INDIRECT("grade_"&amp;C8798)</formula1>
    </dataValidation>
    <dataValidation type="list" errorStyle="information" operator="between" allowBlank="0" showDropDown="0" showInputMessage="1" showErrorMessage="1" errorTitle="輸入的值有誤" error="您輸入的值不在下拉框列表內！" sqref="D3366">
      <formula1>=INDIRECT("grade_"&amp;C3366)</formula1>
    </dataValidation>
    <dataValidation type="list" errorStyle="information" operator="between" allowBlank="0" showDropDown="0" showInputMessage="1" showErrorMessage="1" errorTitle="輸入的值有誤" error="您輸入的值不在下拉框列表內！" sqref="D9379">
      <formula1>=INDIRECT("grade_"&amp;C9379)</formula1>
    </dataValidation>
    <dataValidation type="list" errorStyle="information" operator="between" allowBlank="0" showDropDown="0" showInputMessage="1" showErrorMessage="1" errorTitle="輸入的值有誤" error="您輸入的值不在下拉框列表內！" sqref="D1142">
      <formula1>=INDIRECT("grade_"&amp;C1142)</formula1>
    </dataValidation>
    <dataValidation type="list" errorStyle="information" operator="between" allowBlank="0" showDropDown="0" showInputMessage="1" showErrorMessage="1" errorTitle="輸入的值有誤" error="您輸入的值不在下拉框列表內！" sqref="D8400">
      <formula1>=INDIRECT("grade_"&amp;C8400)</formula1>
    </dataValidation>
    <dataValidation type="list" errorStyle="information" operator="between" allowBlank="0" showDropDown="0" showInputMessage="1" showErrorMessage="1" errorTitle="輸入的值有誤" error="您輸入的值不在下拉框列表內！" sqref="D9338">
      <formula1>=INDIRECT("grade_"&amp;C9338)</formula1>
    </dataValidation>
    <dataValidation type="list" errorStyle="information" operator="between" allowBlank="0" showDropDown="0" showInputMessage="1" showErrorMessage="1" errorTitle="輸入的值有誤" error="您輸入的值不在下拉框列表內！" sqref="D2494">
      <formula1>=INDIRECT("grade_"&amp;C2494)</formula1>
    </dataValidation>
    <dataValidation type="list" errorStyle="information" operator="between" allowBlank="0" showDropDown="0" showInputMessage="1" showErrorMessage="1" errorTitle="輸入的值有誤" error="您輸入的值不在下拉框列表內！" sqref="D2797">
      <formula1>=INDIRECT("grade_"&amp;C2797)</formula1>
    </dataValidation>
    <dataValidation type="list" errorStyle="information" operator="between" allowBlank="0" showDropDown="0" showInputMessage="1" showErrorMessage="1" errorTitle="輸入的值有誤" error="您輸入的值不在下拉框列表內！" sqref="D6062">
      <formula1>=INDIRECT("grade_"&amp;C6062)</formula1>
    </dataValidation>
    <dataValidation type="list" errorStyle="information" operator="between" allowBlank="0" showDropDown="0" showInputMessage="1" showErrorMessage="1" errorTitle="輸入的值有誤" error="您輸入的值不在下拉框列表內！" sqref="D9457">
      <formula1>=INDIRECT("grade_"&amp;C9457)</formula1>
    </dataValidation>
    <dataValidation type="list" errorStyle="information" operator="between" allowBlank="0" showDropDown="0" showInputMessage="1" showErrorMessage="1" errorTitle="輸入的值有誤" error="您輸入的值不在下拉框列表內！" sqref="D9419">
      <formula1>=INDIRECT("grade_"&amp;C9419)</formula1>
    </dataValidation>
    <dataValidation type="list" errorStyle="information" operator="between" allowBlank="0" showDropDown="0" showInputMessage="1" showErrorMessage="1" errorTitle="輸入的值有誤" error="您輸入的值不在下拉框列表內！" sqref="D9165">
      <formula1>=INDIRECT("grade_"&amp;C9165)</formula1>
    </dataValidation>
    <dataValidation type="list" errorStyle="information" operator="between" allowBlank="0" showDropDown="0" showInputMessage="1" showErrorMessage="1" errorTitle="輸入的值有誤" error="您輸入的值不在下拉框列表內！" sqref="D4152">
      <formula1>=INDIRECT("grade_"&amp;C4152)</formula1>
    </dataValidation>
    <dataValidation type="list" errorStyle="information" operator="between" allowBlank="0" showDropDown="0" showInputMessage="1" showErrorMessage="1" errorTitle="輸入的值有誤" error="您輸入的值不在下拉框列表內！" sqref="D2591">
      <formula1>=INDIRECT("grade_"&amp;C2591)</formula1>
    </dataValidation>
    <dataValidation type="list" errorStyle="information" operator="between" allowBlank="0" showDropDown="0" showInputMessage="1" showErrorMessage="1" errorTitle="輸入的值有誤" error="您輸入的值不在下拉框列表內！" sqref="D2268">
      <formula1>=INDIRECT("grade_"&amp;C2268)</formula1>
    </dataValidation>
    <dataValidation type="list" errorStyle="information" operator="between" allowBlank="0" showDropDown="0" showInputMessage="1" showErrorMessage="1" errorTitle="輸入的值有誤" error="您輸入的值不在下拉框列表內！" sqref="D2917">
      <formula1>=INDIRECT("grade_"&amp;C2917)</formula1>
    </dataValidation>
    <dataValidation type="list" errorStyle="information" operator="between" allowBlank="0" showDropDown="0" showInputMessage="1" showErrorMessage="1" errorTitle="輸入的值有誤" error="您輸入的值不在下拉框列表內！" sqref="D9587">
      <formula1>=INDIRECT("grade_"&amp;C9587)</formula1>
    </dataValidation>
    <dataValidation type="list" errorStyle="information" operator="between" allowBlank="0" showDropDown="0" showInputMessage="1" showErrorMessage="1" errorTitle="輸入的值有誤" error="您輸入的值不在下拉框列表內！" sqref="D4701">
      <formula1>=INDIRECT("grade_"&amp;C4701)</formula1>
    </dataValidation>
    <dataValidation type="list" errorStyle="information" operator="between" allowBlank="0" showDropDown="0" showInputMessage="1" showErrorMessage="1" errorTitle="輸入的值有誤" error="您輸入的值不在下拉框列表內！" sqref="D1759">
      <formula1>=INDIRECT("grade_"&amp;C1759)</formula1>
    </dataValidation>
    <dataValidation type="list" errorStyle="information" operator="between" allowBlank="0" showDropDown="0" showInputMessage="1" showErrorMessage="1" errorTitle="輸入的值有誤" error="您輸入的值不在下拉框列表內！" sqref="D9096">
      <formula1>=INDIRECT("grade_"&amp;C9096)</formula1>
    </dataValidation>
    <dataValidation type="list" errorStyle="information" operator="between" allowBlank="0" showDropDown="0" showInputMessage="1" showErrorMessage="1" errorTitle="輸入的值有誤" error="您輸入的值不在下拉框列表內！" sqref="D9866">
      <formula1>=INDIRECT("grade_"&amp;C9866)</formula1>
    </dataValidation>
    <dataValidation type="list" errorStyle="information" operator="between" allowBlank="0" showDropDown="0" showInputMessage="1" showErrorMessage="1" errorTitle="輸入的值有誤" error="您輸入的值不在下拉框列表內！" sqref="D3532">
      <formula1>=INDIRECT("grade_"&amp;C3532)</formula1>
    </dataValidation>
    <dataValidation type="list" errorStyle="information" operator="between" allowBlank="0" showDropDown="0" showInputMessage="1" showErrorMessage="1" errorTitle="輸入的值有誤" error="您輸入的值不在下拉框列表內！" sqref="D7739">
      <formula1>=INDIRECT("grade_"&amp;C7739)</formula1>
    </dataValidation>
    <dataValidation type="list" errorStyle="information" operator="between" allowBlank="0" showDropDown="0" showInputMessage="1" showErrorMessage="1" errorTitle="輸入的值有誤" error="您輸入的值不在下拉框列表內！" sqref="D5318">
      <formula1>=INDIRECT("grade_"&amp;C5318)</formula1>
    </dataValidation>
    <dataValidation type="list" errorStyle="information" operator="between" allowBlank="0" showDropDown="0" showInputMessage="1" showErrorMessage="1" errorTitle="輸入的值有誤" error="您輸入的值不在下拉框列表內！" sqref="D5953">
      <formula1>=INDIRECT("grade_"&amp;C5953)</formula1>
    </dataValidation>
    <dataValidation type="list" errorStyle="information" operator="between" allowBlank="0" showDropDown="0" showInputMessage="1" showErrorMessage="1" errorTitle="輸入的值有誤" error="您輸入的值不在下拉框列表內！" sqref="D2">
      <formula1>=INDIRECT("grade_"&amp;C2)</formula1>
    </dataValidation>
    <dataValidation type="list" errorStyle="information" operator="between" allowBlank="0" showDropDown="0" showInputMessage="1" showErrorMessage="1" errorTitle="輸入的值有誤" error="您輸入的值不在下拉框列表內！" sqref="D6218">
      <formula1>=INDIRECT("grade_"&amp;C6218)</formula1>
    </dataValidation>
    <dataValidation type="list" errorStyle="information" operator="between" allowBlank="0" showDropDown="0" showInputMessage="1" showErrorMessage="1" errorTitle="輸入的值有誤" error="您輸入的值不在下拉框列表內！" sqref="D5127">
      <formula1>=INDIRECT("grade_"&amp;C5127)</formula1>
    </dataValidation>
    <dataValidation type="list" errorStyle="information" operator="between" allowBlank="0" showDropDown="0" showInputMessage="1" showErrorMessage="1" errorTitle="輸入的值有誤" error="您輸入的值不在下拉框列表內！" sqref="D9095">
      <formula1>=INDIRECT("grade_"&amp;C9095)</formula1>
    </dataValidation>
    <dataValidation type="list" errorStyle="information" operator="between" allowBlank="0" showDropDown="0" showInputMessage="1" showErrorMessage="1" errorTitle="輸入的值有誤" error="您輸入的值不在下拉框列表內！" sqref="D3665">
      <formula1>=INDIRECT("grade_"&amp;C3665)</formula1>
    </dataValidation>
    <dataValidation type="list" errorStyle="information" operator="between" allowBlank="0" showDropDown="0" showInputMessage="1" showErrorMessage="1" errorTitle="輸入的值有誤" error="您輸入的值不在下拉框列表內！" sqref="D2657">
      <formula1>=INDIRECT("grade_"&amp;C2657)</formula1>
    </dataValidation>
    <dataValidation type="list" errorStyle="information" operator="between" allowBlank="0" showDropDown="0" showInputMessage="1" showErrorMessage="1" errorTitle="輸入的值有誤" error="您輸入的值不在下拉框列表內！" sqref="D2568">
      <formula1>=INDIRECT("grade_"&amp;C2568)</formula1>
    </dataValidation>
    <dataValidation type="list" errorStyle="information" operator="between" allowBlank="0" showDropDown="0" showInputMessage="1" showErrorMessage="1" errorTitle="輸入的值有誤" error="您輸入的值不在下拉框列表內！" sqref="D4946">
      <formula1>=INDIRECT("grade_"&amp;C4946)</formula1>
    </dataValidation>
    <dataValidation type="list" errorStyle="information" operator="between" allowBlank="0" showDropDown="0" showInputMessage="1" showErrorMessage="1" errorTitle="輸入的值有誤" error="您輸入的值不在下拉框列表內！" sqref="D985">
      <formula1>=INDIRECT("grade_"&amp;C985)</formula1>
    </dataValidation>
    <dataValidation type="list" errorStyle="information" operator="between" allowBlank="0" showDropDown="0" showInputMessage="1" showErrorMessage="1" errorTitle="輸入的值有誤" error="您輸入的值不在下拉框列表內！" sqref="D2971">
      <formula1>=INDIRECT("grade_"&amp;C2971)</formula1>
    </dataValidation>
    <dataValidation type="list" errorStyle="information" operator="between" allowBlank="0" showDropDown="0" showInputMessage="1" showErrorMessage="1" errorTitle="輸入的值有誤" error="您輸入的值不在下拉框列表內！" sqref="D1816">
      <formula1>=INDIRECT("grade_"&amp;C1816)</formula1>
    </dataValidation>
    <dataValidation type="list" errorStyle="information" operator="between" allowBlank="0" showDropDown="0" showInputMessage="1" showErrorMessage="1" errorTitle="輸入的值有誤" error="您輸入的值不在下拉框列表內！" sqref="D3374">
      <formula1>=INDIRECT("grade_"&amp;C3374)</formula1>
    </dataValidation>
    <dataValidation type="list" errorStyle="information" operator="between" allowBlank="0" showDropDown="0" showInputMessage="1" showErrorMessage="1" errorTitle="輸入的值有誤" error="您輸入的值不在下拉框列表內！" sqref="D3515">
      <formula1>=INDIRECT("grade_"&amp;C3515)</formula1>
    </dataValidation>
    <dataValidation type="list" errorStyle="information" operator="between" allowBlank="0" showDropDown="0" showInputMessage="1" showErrorMessage="1" errorTitle="輸入的值有誤" error="您輸入的值不在下拉框列表內！" sqref="D3044">
      <formula1>=INDIRECT("grade_"&amp;C3044)</formula1>
    </dataValidation>
    <dataValidation type="list" errorStyle="information" operator="between" allowBlank="0" showDropDown="0" showInputMessage="1" showErrorMessage="1" errorTitle="輸入的值有誤" error="您輸入的值不在下拉框列表內！" sqref="D9224">
      <formula1>=INDIRECT("grade_"&amp;C9224)</formula1>
    </dataValidation>
    <dataValidation type="list" errorStyle="information" operator="between" allowBlank="0" showDropDown="0" showInputMessage="1" showErrorMessage="1" errorTitle="輸入的值有誤" error="您輸入的值不在下拉框列表內！" sqref="D2319">
      <formula1>=INDIRECT("grade_"&amp;C2319)</formula1>
    </dataValidation>
    <dataValidation type="list" errorStyle="information" operator="between" allowBlank="0" showDropDown="0" showInputMessage="1" showErrorMessage="1" errorTitle="輸入的值有誤" error="您輸入的值不在下拉框列表內！" sqref="D5324">
      <formula1>=INDIRECT("grade_"&amp;C5324)</formula1>
    </dataValidation>
    <dataValidation type="list" errorStyle="information" operator="between" allowBlank="0" showDropDown="0" showInputMessage="1" showErrorMessage="1" errorTitle="輸入的值有誤" error="您輸入的值不在下拉框列表內！" sqref="D5561">
      <formula1>=INDIRECT("grade_"&amp;C5561)</formula1>
    </dataValidation>
    <dataValidation type="list" errorStyle="information" operator="between" allowBlank="0" showDropDown="0" showInputMessage="1" showErrorMessage="1" errorTitle="輸入的值有誤" error="您輸入的值不在下拉框列表內！" sqref="D8527">
      <formula1>=INDIRECT("grade_"&amp;C8527)</formula1>
    </dataValidation>
    <dataValidation type="list" errorStyle="information" operator="between" allowBlank="0" showDropDown="0" showInputMessage="1" showErrorMessage="1" errorTitle="輸入的值有誤" error="您輸入的值不在下拉框列表內！" sqref="D9723">
      <formula1>=INDIRECT("grade_"&amp;C9723)</formula1>
    </dataValidation>
    <dataValidation type="list" errorStyle="information" operator="between" allowBlank="0" showDropDown="0" showInputMessage="1" showErrorMessage="1" errorTitle="輸入的值有誤" error="您輸入的值不在下拉框列表內！" sqref="D9974">
      <formula1>=INDIRECT("grade_"&amp;C9974)</formula1>
    </dataValidation>
    <dataValidation type="list" errorStyle="information" operator="between" allowBlank="0" showDropDown="0" showInputMessage="1" showErrorMessage="1" errorTitle="輸入的值有誤" error="您輸入的值不在下拉框列表內！" sqref="D2520">
      <formula1>=INDIRECT("grade_"&amp;C2520)</formula1>
    </dataValidation>
    <dataValidation type="list" errorStyle="information" operator="between" allowBlank="0" showDropDown="0" showInputMessage="1" showErrorMessage="1" errorTitle="輸入的值有誤" error="您輸入的值不在下拉框列表內！" sqref="D8425">
      <formula1>=INDIRECT("grade_"&amp;C8425)</formula1>
    </dataValidation>
    <dataValidation type="list" errorStyle="information" operator="between" allowBlank="0" showDropDown="0" showInputMessage="1" showErrorMessage="1" errorTitle="輸入的值有誤" error="您輸入的值不在下拉框列表內！" sqref="D5319">
      <formula1>=INDIRECT("grade_"&amp;C5319)</formula1>
    </dataValidation>
    <dataValidation type="list" errorStyle="information" operator="between" allowBlank="0" showDropDown="0" showInputMessage="1" showErrorMessage="1" errorTitle="輸入的值有誤" error="您輸入的值不在下拉框列表內！" sqref="D5520">
      <formula1>=INDIRECT("grade_"&amp;C5520)</formula1>
    </dataValidation>
    <dataValidation type="list" errorStyle="information" operator="between" allowBlank="0" showDropDown="0" showInputMessage="1" showErrorMessage="1" errorTitle="輸入的值有誤" error="您輸入的值不在下拉框列表內！" sqref="D2693">
      <formula1>=INDIRECT("grade_"&amp;C2693)</formula1>
    </dataValidation>
    <dataValidation type="list" errorStyle="information" operator="between" allowBlank="0" showDropDown="0" showInputMessage="1" showErrorMessage="1" errorTitle="輸入的值有誤" error="您輸入的值不在下拉框列表內！" sqref="D2665">
      <formula1>=INDIRECT("grade_"&amp;C2665)</formula1>
    </dataValidation>
    <dataValidation type="list" errorStyle="information" operator="between" allowBlank="0" showDropDown="0" showInputMessage="1" showErrorMessage="1" errorTitle="輸入的值有誤" error="您輸入的值不在下拉框列表內！" sqref="D7939">
      <formula1>=INDIRECT("grade_"&amp;C7939)</formula1>
    </dataValidation>
    <dataValidation type="list" errorStyle="information" operator="between" allowBlank="0" showDropDown="0" showInputMessage="1" showErrorMessage="1" errorTitle="輸入的值有誤" error="您輸入的值不在下拉框列表內！" sqref="D4513">
      <formula1>=INDIRECT("grade_"&amp;C4513)</formula1>
    </dataValidation>
    <dataValidation type="list" errorStyle="information" operator="between" allowBlank="0" showDropDown="0" showInputMessage="1" showErrorMessage="1" errorTitle="輸入的值有誤" error="您輸入的值不在下拉框列表內！" sqref="D3000">
      <formula1>=INDIRECT("grade_"&amp;C3000)</formula1>
    </dataValidation>
    <dataValidation type="list" errorStyle="information" operator="between" allowBlank="0" showDropDown="0" showInputMessage="1" showErrorMessage="1" errorTitle="輸入的值有誤" error="您輸入的值不在下拉框列表內！" sqref="D1312">
      <formula1>=INDIRECT("grade_"&amp;C1312)</formula1>
    </dataValidation>
    <dataValidation type="list" errorStyle="information" operator="between" allowBlank="0" showDropDown="0" showInputMessage="1" showErrorMessage="1" errorTitle="輸入的值有誤" error="您輸入的值不在下拉框列表內！" sqref="D373">
      <formula1>=INDIRECT("grade_"&amp;C373)</formula1>
    </dataValidation>
    <dataValidation type="list" errorStyle="information" operator="between" allowBlank="0" showDropDown="0" showInputMessage="1" showErrorMessage="1" errorTitle="輸入的值有誤" error="您輸入的值不在下拉框列表內！" sqref="D8023">
      <formula1>=INDIRECT("grade_"&amp;C8023)</formula1>
    </dataValidation>
    <dataValidation type="list" errorStyle="information" operator="between" allowBlank="0" showDropDown="0" showInputMessage="1" showErrorMessage="1" errorTitle="輸入的值有誤" error="您輸入的值不在下拉框列表內！" sqref="D1106">
      <formula1>=INDIRECT("grade_"&amp;C1106)</formula1>
    </dataValidation>
    <dataValidation type="list" errorStyle="information" operator="between" allowBlank="0" showDropDown="0" showInputMessage="1" showErrorMessage="1" errorTitle="輸入的值有誤" error="您輸入的值不在下拉框列表內！" sqref="D3666">
      <formula1>=INDIRECT("grade_"&amp;C3666)</formula1>
    </dataValidation>
    <dataValidation type="list" errorStyle="information" operator="between" allowBlank="0" showDropDown="0" showInputMessage="1" showErrorMessage="1" errorTitle="輸入的值有誤" error="您輸入的值不在下拉框列表內！" sqref="D4729">
      <formula1>=INDIRECT("grade_"&amp;C4729)</formula1>
    </dataValidation>
    <dataValidation type="list" errorStyle="information" operator="between" allowBlank="0" showDropDown="0" showInputMessage="1" showErrorMessage="1" errorTitle="輸入的值有誤" error="您輸入的值不在下拉框列表內！" sqref="D4992">
      <formula1>=INDIRECT("grade_"&amp;C4992)</formula1>
    </dataValidation>
    <dataValidation type="list" errorStyle="information" operator="between" allowBlank="0" showDropDown="0" showInputMessage="1" showErrorMessage="1" errorTitle="輸入的值有誤" error="您輸入的值不在下拉框列表內！" sqref="D4138">
      <formula1>=INDIRECT("grade_"&amp;C4138)</formula1>
    </dataValidation>
    <dataValidation type="list" errorStyle="information" operator="between" allowBlank="0" showDropDown="0" showInputMessage="1" showErrorMessage="1" errorTitle="輸入的值有誤" error="您輸入的值不在下拉框列表內！" sqref="D8653">
      <formula1>=INDIRECT("grade_"&amp;C8653)</formula1>
    </dataValidation>
    <dataValidation type="list" errorStyle="information" operator="between" allowBlank="0" showDropDown="0" showInputMessage="1" showErrorMessage="1" errorTitle="輸入的值有誤" error="您輸入的值不在下拉框列表內！" sqref="D8479">
      <formula1>=INDIRECT("grade_"&amp;C8479)</formula1>
    </dataValidation>
    <dataValidation type="list" errorStyle="information" operator="between" allowBlank="0" showDropDown="0" showInputMessage="1" showErrorMessage="1" errorTitle="輸入的值有誤" error="您輸入的值不在下拉框列表內！" sqref="D687">
      <formula1>=INDIRECT("grade_"&amp;C687)</formula1>
    </dataValidation>
    <dataValidation type="list" errorStyle="information" operator="between" allowBlank="0" showDropDown="0" showInputMessage="1" showErrorMessage="1" errorTitle="輸入的值有誤" error="您輸入的值不在下拉框列表內！" sqref="D3183">
      <formula1>=INDIRECT("grade_"&amp;C3183)</formula1>
    </dataValidation>
    <dataValidation type="list" errorStyle="information" operator="between" allowBlank="0" showDropDown="0" showInputMessage="1" showErrorMessage="1" errorTitle="輸入的值有誤" error="您輸入的值不在下拉框列表內！" sqref="D3716">
      <formula1>=INDIRECT("grade_"&amp;C3716)</formula1>
    </dataValidation>
    <dataValidation type="list" errorStyle="information" operator="between" allowBlank="0" showDropDown="0" showInputMessage="1" showErrorMessage="1" errorTitle="輸入的值有誤" error="您輸入的值不在下拉框列表內！" sqref="D6140">
      <formula1>=INDIRECT("grade_"&amp;C6140)</formula1>
    </dataValidation>
    <dataValidation type="list" errorStyle="information" operator="between" allowBlank="0" showDropDown="0" showInputMessage="1" showErrorMessage="1" errorTitle="輸入的值有誤" error="您輸入的值不在下拉框列表內！" sqref="D298">
      <formula1>=INDIRECT("grade_"&amp;C298)</formula1>
    </dataValidation>
    <dataValidation type="list" errorStyle="information" operator="between" allowBlank="0" showDropDown="0" showInputMessage="1" showErrorMessage="1" errorTitle="輸入的值有誤" error="您輸入的值不在下拉框列表內！" sqref="D7299">
      <formula1>=INDIRECT("grade_"&amp;C7299)</formula1>
    </dataValidation>
    <dataValidation type="list" errorStyle="information" operator="between" allowBlank="0" showDropDown="0" showInputMessage="1" showErrorMessage="1" errorTitle="輸入的值有誤" error="您輸入的值不在下拉框列表內！" sqref="D6675">
      <formula1>=INDIRECT("grade_"&amp;C6675)</formula1>
    </dataValidation>
    <dataValidation type="list" errorStyle="information" operator="between" allowBlank="0" showDropDown="0" showInputMessage="1" showErrorMessage="1" errorTitle="輸入的值有誤" error="您輸入的值不在下拉框列表內！" sqref="D9625">
      <formula1>=INDIRECT("grade_"&amp;C9625)</formula1>
    </dataValidation>
    <dataValidation type="list" errorStyle="information" operator="between" allowBlank="0" showDropDown="0" showInputMessage="1" showErrorMessage="1" errorTitle="輸入的值有誤" error="您輸入的值不在下拉框列表內！" sqref="D7176">
      <formula1>=INDIRECT("grade_"&amp;C7176)</formula1>
    </dataValidation>
    <dataValidation type="list" errorStyle="information" operator="between" allowBlank="0" showDropDown="0" showInputMessage="1" showErrorMessage="1" errorTitle="輸入的值有誤" error="您輸入的值不在下拉框列表內！" sqref="D3322">
      <formula1>=INDIRECT("grade_"&amp;C3322)</formula1>
    </dataValidation>
    <dataValidation type="list" errorStyle="information" operator="between" allowBlank="0" showDropDown="0" showInputMessage="1" showErrorMessage="1" errorTitle="輸入的值有誤" error="您輸入的值不在下拉框列表內！" sqref="D8401">
      <formula1>=INDIRECT("grade_"&amp;C8401)</formula1>
    </dataValidation>
    <dataValidation type="list" errorStyle="information" operator="between" allowBlank="0" showDropDown="0" showInputMessage="1" showErrorMessage="1" errorTitle="輸入的值有誤" error="您輸入的值不在下拉框列表內！" sqref="D7032">
      <formula1>=INDIRECT("grade_"&amp;C7032)</formula1>
    </dataValidation>
    <dataValidation type="list" errorStyle="information" operator="between" allowBlank="0" showDropDown="0" showInputMessage="1" showErrorMessage="1" errorTitle="輸入的值有誤" error="您輸入的值不在下拉框列表內！" sqref="D7626">
      <formula1>=INDIRECT("grade_"&amp;C7626)</formula1>
    </dataValidation>
    <dataValidation type="list" errorStyle="information" operator="between" allowBlank="0" showDropDown="0" showInputMessage="1" showErrorMessage="1" errorTitle="輸入的值有誤" error="您輸入的值不在下拉框列表內！" sqref="D2819">
      <formula1>=INDIRECT("grade_"&amp;C2819)</formula1>
    </dataValidation>
    <dataValidation type="list" errorStyle="information" operator="between" allowBlank="0" showDropDown="0" showInputMessage="1" showErrorMessage="1" errorTitle="輸入的值有誤" error="您輸入的值不在下拉框列表內！" sqref="D9197">
      <formula1>=INDIRECT("grade_"&amp;C9197)</formula1>
    </dataValidation>
    <dataValidation type="list" errorStyle="information" operator="between" allowBlank="0" showDropDown="0" showInputMessage="1" showErrorMessage="1" errorTitle="輸入的值有誤" error="您輸入的值不在下拉框列表內！" sqref="D2557">
      <formula1>=INDIRECT("grade_"&amp;C2557)</formula1>
    </dataValidation>
    <dataValidation type="list" errorStyle="information" operator="between" allowBlank="0" showDropDown="0" showInputMessage="1" showErrorMessage="1" errorTitle="輸入的值有誤" error="您輸入的值不在下拉框列表內！" sqref="D7086">
      <formula1>=INDIRECT("grade_"&amp;C7086)</formula1>
    </dataValidation>
    <dataValidation type="list" errorStyle="information" operator="between" allowBlank="0" showDropDown="0" showInputMessage="1" showErrorMessage="1" errorTitle="輸入的值有誤" error="您輸入的值不在下拉框列表內！" sqref="D6332">
      <formula1>=INDIRECT("grade_"&amp;C6332)</formula1>
    </dataValidation>
    <dataValidation type="list" errorStyle="information" operator="between" allowBlank="0" showDropDown="0" showInputMessage="1" showErrorMessage="1" errorTitle="輸入的值有誤" error="您輸入的值不在下拉框列表內！" sqref="D1733">
      <formula1>=INDIRECT("grade_"&amp;C1733)</formula1>
    </dataValidation>
    <dataValidation type="list" errorStyle="information" operator="between" allowBlank="0" showDropDown="0" showInputMessage="1" showErrorMessage="1" errorTitle="輸入的值有誤" error="您輸入的值不在下拉框列表內！" sqref="D1040">
      <formula1>=INDIRECT("grade_"&amp;C1040)</formula1>
    </dataValidation>
    <dataValidation type="list" errorStyle="information" operator="between" allowBlank="0" showDropDown="0" showInputMessage="1" showErrorMessage="1" errorTitle="輸入的值有誤" error="您輸入的值不在下拉框列表內！" sqref="D3003">
      <formula1>=INDIRECT("grade_"&amp;C3003)</formula1>
    </dataValidation>
    <dataValidation type="list" errorStyle="information" operator="between" allowBlank="0" showDropDown="0" showInputMessage="1" showErrorMessage="1" errorTitle="輸入的值有誤" error="您輸入的值不在下拉框列表內！" sqref="D7861">
      <formula1>=INDIRECT("grade_"&amp;C7861)</formula1>
    </dataValidation>
    <dataValidation type="list" errorStyle="information" operator="between" allowBlank="0" showDropDown="0" showInputMessage="1" showErrorMessage="1" errorTitle="輸入的值有誤" error="您輸入的值不在下拉框列表內！" sqref="D4667">
      <formula1>=INDIRECT("grade_"&amp;C4667)</formula1>
    </dataValidation>
    <dataValidation type="list" errorStyle="information" operator="between" allowBlank="0" showDropDown="0" showInputMessage="1" showErrorMessage="1" errorTitle="輸入的值有誤" error="您輸入的值不在下拉框列表內！" sqref="D7423">
      <formula1>=INDIRECT("grade_"&amp;C7423)</formula1>
    </dataValidation>
    <dataValidation type="list" errorStyle="information" operator="between" allowBlank="0" showDropDown="0" showInputMessage="1" showErrorMessage="1" errorTitle="輸入的值有誤" error="您輸入的值不在下拉框列表內！" sqref="D5708">
      <formula1>=INDIRECT("grade_"&amp;C5708)</formula1>
    </dataValidation>
    <dataValidation type="list" errorStyle="information" operator="between" allowBlank="0" showDropDown="0" showInputMessage="1" showErrorMessage="1" errorTitle="輸入的值有誤" error="您輸入的值不在下拉框列表內！" sqref="D6540">
      <formula1>=INDIRECT("grade_"&amp;C6540)</formula1>
    </dataValidation>
    <dataValidation type="list" errorStyle="information" operator="between" allowBlank="0" showDropDown="0" showInputMessage="1" showErrorMessage="1" errorTitle="輸入的值有誤" error="您輸入的值不在下拉框列表內！" sqref="D2490">
      <formula1>=INDIRECT("grade_"&amp;C2490)</formula1>
    </dataValidation>
    <dataValidation type="list" errorStyle="information" operator="between" allowBlank="0" showDropDown="0" showInputMessage="1" showErrorMessage="1" errorTitle="輸入的值有誤" error="您輸入的值不在下拉框列表內！" sqref="D6097">
      <formula1>=INDIRECT("grade_"&amp;C6097)</formula1>
    </dataValidation>
    <dataValidation type="list" errorStyle="information" operator="between" allowBlank="0" showDropDown="0" showInputMessage="1" showErrorMessage="1" errorTitle="輸入的值有誤" error="您輸入的值不在下拉框列表內！" sqref="D6934">
      <formula1>=INDIRECT("grade_"&amp;C6934)</formula1>
    </dataValidation>
    <dataValidation type="list" errorStyle="information" operator="between" allowBlank="0" showDropDown="0" showInputMessage="1" showErrorMessage="1" errorTitle="輸入的值有誤" error="您輸入的值不在下拉框列表內！" sqref="D5972">
      <formula1>=INDIRECT("grade_"&amp;C5972)</formula1>
    </dataValidation>
    <dataValidation type="list" errorStyle="information" operator="between" allowBlank="0" showDropDown="0" showInputMessage="1" showErrorMessage="1" errorTitle="輸入的值有誤" error="您輸入的值不在下拉框列表內！" sqref="D7090">
      <formula1>=INDIRECT("grade_"&amp;C7090)</formula1>
    </dataValidation>
    <dataValidation type="list" errorStyle="information" operator="between" allowBlank="0" showDropDown="0" showInputMessage="1" showErrorMessage="1" errorTitle="輸入的值有誤" error="您輸入的值不在下拉框列表內！" sqref="D110">
      <formula1>=INDIRECT("grade_"&amp;C110)</formula1>
    </dataValidation>
    <dataValidation type="list" errorStyle="information" operator="between" allowBlank="0" showDropDown="0" showInputMessage="1" showErrorMessage="1" errorTitle="輸入的值有誤" error="您輸入的值不在下拉框列表內！" sqref="D7027">
      <formula1>=INDIRECT("grade_"&amp;C7027)</formula1>
    </dataValidation>
    <dataValidation type="list" errorStyle="information" operator="between" allowBlank="0" showDropDown="0" showInputMessage="1" showErrorMessage="1" errorTitle="輸入的值有誤" error="您輸入的值不在下拉框列表內！" sqref="D441">
      <formula1>=INDIRECT("grade_"&amp;C441)</formula1>
    </dataValidation>
    <dataValidation type="list" errorStyle="information" operator="between" allowBlank="0" showDropDown="0" showInputMessage="1" showErrorMessage="1" errorTitle="輸入的值有誤" error="您輸入的值不在下拉框列表內！" sqref="D6550">
      <formula1>=INDIRECT("grade_"&amp;C6550)</formula1>
    </dataValidation>
    <dataValidation type="list" errorStyle="information" operator="between" allowBlank="0" showDropDown="0" showInputMessage="1" showErrorMessage="1" errorTitle="輸入的值有誤" error="您輸入的值不在下拉框列表內！" sqref="D3381">
      <formula1>=INDIRECT("grade_"&amp;C3381)</formula1>
    </dataValidation>
    <dataValidation type="list" errorStyle="information" operator="between" allowBlank="0" showDropDown="0" showInputMessage="1" showErrorMessage="1" errorTitle="輸入的值有誤" error="您輸入的值不在下拉框列表內！" sqref="D960">
      <formula1>=INDIRECT("grade_"&amp;C960)</formula1>
    </dataValidation>
    <dataValidation type="list" errorStyle="information" operator="between" allowBlank="0" showDropDown="0" showInputMessage="1" showErrorMessage="1" errorTitle="輸入的值有誤" error="您輸入的值不在下拉框列表內！" sqref="D3601">
      <formula1>=INDIRECT("grade_"&amp;C3601)</formula1>
    </dataValidation>
    <dataValidation type="list" errorStyle="information" operator="between" allowBlank="0" showDropDown="0" showInputMessage="1" showErrorMessage="1" errorTitle="輸入的值有誤" error="您輸入的值不在下拉框列表內！" sqref="D8522">
      <formula1>=INDIRECT("grade_"&amp;C8522)</formula1>
    </dataValidation>
    <dataValidation type="list" errorStyle="information" operator="between" allowBlank="0" showDropDown="0" showInputMessage="1" showErrorMessage="1" errorTitle="輸入的值有誤" error="您輸入的值不在下拉框列表內！" sqref="D4161">
      <formula1>=INDIRECT("grade_"&amp;C4161)</formula1>
    </dataValidation>
    <dataValidation type="list" errorStyle="information" operator="between" allowBlank="0" showDropDown="0" showInputMessage="1" showErrorMessage="1" errorTitle="輸入的值有誤" error="您輸入的值不在下拉框列表內！" sqref="D2659">
      <formula1>=INDIRECT("grade_"&amp;C2659)</formula1>
    </dataValidation>
    <dataValidation type="list" errorStyle="information" operator="between" allowBlank="0" showDropDown="0" showInputMessage="1" showErrorMessage="1" errorTitle="輸入的值有誤" error="您輸入的值不在下拉框列表內！" sqref="D5755">
      <formula1>=INDIRECT("grade_"&amp;C5755)</formula1>
    </dataValidation>
    <dataValidation type="list" errorStyle="information" operator="between" allowBlank="0" showDropDown="0" showInputMessage="1" showErrorMessage="1" errorTitle="輸入的值有誤" error="您輸入的值不在下拉框列表內！" sqref="D9980">
      <formula1>=INDIRECT("grade_"&amp;C9980)</formula1>
    </dataValidation>
    <dataValidation type="list" errorStyle="information" operator="between" allowBlank="0" showDropDown="0" showInputMessage="1" showErrorMessage="1" errorTitle="輸入的值有誤" error="您輸入的值不在下拉框列表內！" sqref="D115">
      <formula1>=INDIRECT("grade_"&amp;C115)</formula1>
    </dataValidation>
    <dataValidation type="list" errorStyle="information" operator="between" allowBlank="0" showDropDown="0" showInputMessage="1" showErrorMessage="1" errorTitle="輸入的值有誤" error="您輸入的值不在下拉框列表內！" sqref="D1805">
      <formula1>=INDIRECT("grade_"&amp;C1805)</formula1>
    </dataValidation>
    <dataValidation type="list" errorStyle="information" operator="between" allowBlank="0" showDropDown="0" showInputMessage="1" showErrorMessage="1" errorTitle="輸入的值有誤" error="您輸入的值不在下拉框列表內！" sqref="D4781">
      <formula1>=INDIRECT("grade_"&amp;C4781)</formula1>
    </dataValidation>
    <dataValidation type="list" errorStyle="information" operator="between" allowBlank="0" showDropDown="0" showInputMessage="1" showErrorMessage="1" errorTitle="輸入的值有誤" error="您輸入的值不在下拉框列表內！" sqref="D8297">
      <formula1>=INDIRECT("grade_"&amp;C8297)</formula1>
    </dataValidation>
    <dataValidation type="list" errorStyle="information" operator="between" allowBlank="0" showDropDown="0" showInputMessage="1" showErrorMessage="1" errorTitle="輸入的值有誤" error="您輸入的值不在下拉框列表內！" sqref="D9003">
      <formula1>=INDIRECT("grade_"&amp;C9003)</formula1>
    </dataValidation>
    <dataValidation type="list" errorStyle="information" operator="between" allowBlank="0" showDropDown="0" showInputMessage="1" showErrorMessage="1" errorTitle="輸入的值有誤" error="您輸入的值不在下拉框列表內！" sqref="D590">
      <formula1>=INDIRECT("grade_"&amp;C590)</formula1>
    </dataValidation>
    <dataValidation type="list" errorStyle="information" operator="between" allowBlank="0" showDropDown="0" showInputMessage="1" showErrorMessage="1" errorTitle="輸入的值有誤" error="您輸入的值不在下拉框列表內！" sqref="D4307">
      <formula1>=INDIRECT("grade_"&amp;C4307)</formula1>
    </dataValidation>
    <dataValidation type="list" errorStyle="information" operator="between" allowBlank="0" showDropDown="0" showInputMessage="1" showErrorMessage="1" errorTitle="輸入的值有誤" error="您輸入的值不在下拉框列表內！" sqref="D5844">
      <formula1>=INDIRECT("grade_"&amp;C5844)</formula1>
    </dataValidation>
    <dataValidation type="list" errorStyle="information" operator="between" allowBlank="0" showDropDown="0" showInputMessage="1" showErrorMessage="1" errorTitle="輸入的值有誤" error="您輸入的值不在下拉框列表內！" sqref="D7733">
      <formula1>=INDIRECT("grade_"&amp;C7733)</formula1>
    </dataValidation>
    <dataValidation type="list" errorStyle="information" operator="between" allowBlank="0" showDropDown="0" showInputMessage="1" showErrorMessage="1" errorTitle="輸入的值有誤" error="您輸入的值不在下拉框列表內！" sqref="D8600">
      <formula1>=INDIRECT("grade_"&amp;C8600)</formula1>
    </dataValidation>
    <dataValidation type="list" errorStyle="information" operator="between" allowBlank="0" showDropDown="0" showInputMessage="1" showErrorMessage="1" errorTitle="輸入的值有誤" error="您輸入的值不在下拉框列表內！" sqref="D1290">
      <formula1>=INDIRECT("grade_"&amp;C1290)</formula1>
    </dataValidation>
    <dataValidation type="list" errorStyle="information" operator="between" allowBlank="0" showDropDown="0" showInputMessage="1" showErrorMessage="1" errorTitle="輸入的值有誤" error="您輸入的值不在下拉框列表內！" sqref="D8389">
      <formula1>=INDIRECT("grade_"&amp;C8389)</formula1>
    </dataValidation>
    <dataValidation type="list" errorStyle="information" operator="between" allowBlank="0" showDropDown="0" showInputMessage="1" showErrorMessage="1" errorTitle="輸入的值有誤" error="您輸入的值不在下拉框列表內！" sqref="D5301">
      <formula1>=INDIRECT("grade_"&amp;C5301)</formula1>
    </dataValidation>
    <dataValidation type="list" errorStyle="information" operator="between" allowBlank="0" showDropDown="0" showInputMessage="1" showErrorMessage="1" errorTitle="輸入的值有誤" error="您輸入的值不在下拉框列表內！" sqref="D9040">
      <formula1>=INDIRECT("grade_"&amp;C9040)</formula1>
    </dataValidation>
    <dataValidation type="list" errorStyle="information" operator="between" allowBlank="0" showDropDown="0" showInputMessage="1" showErrorMessage="1" errorTitle="輸入的值有誤" error="您輸入的值不在下拉框列表內！" sqref="D190">
      <formula1>=INDIRECT("grade_"&amp;C190)</formula1>
    </dataValidation>
    <dataValidation type="list" errorStyle="information" operator="between" allowBlank="0" showDropDown="0" showInputMessage="1" showErrorMessage="1" errorTitle="輸入的值有誤" error="您輸入的值不在下拉框列表內！" sqref="D8702">
      <formula1>=INDIRECT("grade_"&amp;C8702)</formula1>
    </dataValidation>
    <dataValidation type="list" errorStyle="information" operator="between" allowBlank="0" showDropDown="0" showInputMessage="1" showErrorMessage="1" errorTitle="輸入的值有誤" error="您輸入的值不在下拉框列表內！" sqref="D4128">
      <formula1>=INDIRECT("grade_"&amp;C4128)</formula1>
    </dataValidation>
    <dataValidation type="list" errorStyle="information" operator="between" allowBlank="0" showDropDown="0" showInputMessage="1" showErrorMessage="1" errorTitle="輸入的值有誤" error="您輸入的值不在下拉框列表內！" sqref="D1607">
      <formula1>=INDIRECT("grade_"&amp;C1607)</formula1>
    </dataValidation>
    <dataValidation type="list" errorStyle="information" operator="between" allowBlank="0" showDropDown="0" showInputMessage="1" showErrorMessage="1" errorTitle="輸入的值有誤" error="您輸入的值不在下拉框列表內！" sqref="D7289">
      <formula1>=INDIRECT("grade_"&amp;C7289)</formula1>
    </dataValidation>
    <dataValidation type="list" errorStyle="information" operator="between" allowBlank="0" showDropDown="0" showInputMessage="1" showErrorMessage="1" errorTitle="輸入的值有誤" error="您輸入的值不在下拉框列表內！" sqref="D1894">
      <formula1>=INDIRECT("grade_"&amp;C1894)</formula1>
    </dataValidation>
    <dataValidation type="list" errorStyle="information" operator="between" allowBlank="0" showDropDown="0" showInputMessage="1" showErrorMessage="1" errorTitle="輸入的值有誤" error="您輸入的值不在下拉框列表內！" sqref="D2210">
      <formula1>=INDIRECT("grade_"&amp;C2210)</formula1>
    </dataValidation>
    <dataValidation type="list" errorStyle="information" operator="between" allowBlank="0" showDropDown="0" showInputMessage="1" showErrorMessage="1" errorTitle="輸入的值有誤" error="您輸入的值不在下拉框列表內！" sqref="D9575">
      <formula1>=INDIRECT("grade_"&amp;C9575)</formula1>
    </dataValidation>
    <dataValidation type="list" errorStyle="information" operator="between" allowBlank="0" showDropDown="0" showInputMessage="1" showErrorMessage="1" errorTitle="輸入的值有誤" error="您輸入的值不在下拉框列表內！" sqref="D1577">
      <formula1>=INDIRECT("grade_"&amp;C1577)</formula1>
    </dataValidation>
    <dataValidation type="list" errorStyle="information" operator="between" allowBlank="0" showDropDown="0" showInputMessage="1" showErrorMessage="1" errorTitle="輸入的值有誤" error="您輸入的值不在下拉框列表內！" sqref="D246">
      <formula1>=INDIRECT("grade_"&amp;C246)</formula1>
    </dataValidation>
    <dataValidation type="list" errorStyle="information" operator="between" allowBlank="0" showDropDown="0" showInputMessage="1" showErrorMessage="1" errorTitle="輸入的值有誤" error="您輸入的值不在下拉框列表內！" sqref="D8597">
      <formula1>=INDIRECT("grade_"&amp;C8597)</formula1>
    </dataValidation>
    <dataValidation type="list" errorStyle="information" operator="between" allowBlank="0" showDropDown="0" showInputMessage="1" showErrorMessage="1" errorTitle="輸入的值有誤" error="您輸入的值不在下拉框列表內！" sqref="D9520">
      <formula1>=INDIRECT("grade_"&amp;C9520)</formula1>
    </dataValidation>
    <dataValidation type="list" errorStyle="information" operator="between" allowBlank="0" showDropDown="0" showInputMessage="1" showErrorMessage="1" errorTitle="輸入的值有誤" error="您輸入的值不在下拉框列表內！" sqref="D8142">
      <formula1>=INDIRECT("grade_"&amp;C8142)</formula1>
    </dataValidation>
    <dataValidation type="list" errorStyle="information" operator="between" allowBlank="0" showDropDown="0" showInputMessage="1" showErrorMessage="1" errorTitle="輸入的值有誤" error="您輸入的值不在下拉框列表內！" sqref="D3184">
      <formula1>=INDIRECT("grade_"&amp;C3184)</formula1>
    </dataValidation>
    <dataValidation type="list" errorStyle="information" operator="between" allowBlank="0" showDropDown="0" showInputMessage="1" showErrorMessage="1" errorTitle="輸入的值有誤" error="您輸入的值不在下拉框列表內！" sqref="D8111">
      <formula1>=INDIRECT("grade_"&amp;C8111)</formula1>
    </dataValidation>
    <dataValidation type="list" errorStyle="information" operator="between" allowBlank="0" showDropDown="0" showInputMessage="1" showErrorMessage="1" errorTitle="輸入的值有誤" error="您輸入的值不在下拉框列表內！" sqref="D9743">
      <formula1>=INDIRECT("grade_"&amp;C9743)</formula1>
    </dataValidation>
    <dataValidation type="list" errorStyle="information" operator="between" allowBlank="0" showDropDown="0" showInputMessage="1" showErrorMessage="1" errorTitle="輸入的值有誤" error="您輸入的值不在下拉框列表內！" sqref="D1703">
      <formula1>=INDIRECT("grade_"&amp;C1703)</formula1>
    </dataValidation>
    <dataValidation type="list" errorStyle="information" operator="between" allowBlank="0" showDropDown="0" showInputMessage="1" showErrorMessage="1" errorTitle="輸入的值有誤" error="您輸入的值不在下拉框列表內！" sqref="D6386">
      <formula1>=INDIRECT("grade_"&amp;C6386)</formula1>
    </dataValidation>
    <dataValidation type="list" errorStyle="information" operator="between" allowBlank="0" showDropDown="0" showInputMessage="1" showErrorMessage="1" errorTitle="輸入的值有誤" error="您輸入的值不在下拉框列表內！" sqref="D2687">
      <formula1>=INDIRECT("grade_"&amp;C2687)</formula1>
    </dataValidation>
    <dataValidation type="list" errorStyle="information" operator="between" allowBlank="0" showDropDown="0" showInputMessage="1" showErrorMessage="1" errorTitle="輸入的值有誤" error="您輸入的值不在下拉框列表內！" sqref="D203">
      <formula1>=INDIRECT("grade_"&amp;C203)</formula1>
    </dataValidation>
    <dataValidation type="list" errorStyle="information" operator="between" allowBlank="0" showDropDown="0" showInputMessage="1" showErrorMessage="1" errorTitle="輸入的值有誤" error="您輸入的值不在下拉框列表內！" sqref="D138">
      <formula1>=INDIRECT("grade_"&amp;C138)</formula1>
    </dataValidation>
    <dataValidation type="list" errorStyle="information" operator="between" allowBlank="0" showDropDown="0" showInputMessage="1" showErrorMessage="1" errorTitle="輸入的值有誤" error="您輸入的值不在下拉框列表內！" sqref="D5295">
      <formula1>=INDIRECT("grade_"&amp;C5295)</formula1>
    </dataValidation>
    <dataValidation type="list" errorStyle="information" operator="between" allowBlank="0" showDropDown="0" showInputMessage="1" showErrorMessage="1" errorTitle="輸入的值有誤" error="您輸入的值不在下拉框列表內！" sqref="D1981">
      <formula1>=INDIRECT("grade_"&amp;C1981)</formula1>
    </dataValidation>
    <dataValidation type="list" errorStyle="information" operator="between" allowBlank="0" showDropDown="0" showInputMessage="1" showErrorMessage="1" errorTitle="輸入的值有誤" error="您輸入的值不在下拉框列表內！" sqref="D383">
      <formula1>=INDIRECT("grade_"&amp;C383)</formula1>
    </dataValidation>
    <dataValidation type="list" errorStyle="information" operator="between" allowBlank="0" showDropDown="0" showInputMessage="1" showErrorMessage="1" errorTitle="輸入的值有誤" error="您輸入的值不在下拉框列表內！" sqref="D82">
      <formula1>=INDIRECT("grade_"&amp;C82)</formula1>
    </dataValidation>
    <dataValidation type="list" errorStyle="information" operator="between" allowBlank="0" showDropDown="0" showInputMessage="1" showErrorMessage="1" errorTitle="輸入的值有誤" error="您輸入的值不在下拉框列表內！" sqref="D7210">
      <formula1>=INDIRECT("grade_"&amp;C7210)</formula1>
    </dataValidation>
    <dataValidation type="list" errorStyle="information" operator="between" allowBlank="0" showDropDown="0" showInputMessage="1" showErrorMessage="1" errorTitle="輸入的值有誤" error="您輸入的值不在下拉框列表內！" sqref="D8505">
      <formula1>=INDIRECT("grade_"&amp;C8505)</formula1>
    </dataValidation>
    <dataValidation type="list" errorStyle="information" operator="between" allowBlank="0" showDropDown="0" showInputMessage="1" showErrorMessage="1" errorTitle="輸入的值有誤" error="您輸入的值不在下拉框列表內！" sqref="D3253">
      <formula1>=INDIRECT("grade_"&amp;C3253)</formula1>
    </dataValidation>
    <dataValidation type="list" errorStyle="information" operator="between" allowBlank="0" showDropDown="0" showInputMessage="1" showErrorMessage="1" errorTitle="輸入的值有誤" error="您輸入的值不在下拉框列表內！" sqref="D5822">
      <formula1>=INDIRECT("grade_"&amp;C5822)</formula1>
    </dataValidation>
    <dataValidation type="list" errorStyle="information" operator="between" allowBlank="0" showDropDown="0" showInputMessage="1" showErrorMessage="1" errorTitle="輸入的值有誤" error="您輸入的值不在下拉框列表內！" sqref="D8521">
      <formula1>=INDIRECT("grade_"&amp;C8521)</formula1>
    </dataValidation>
    <dataValidation type="list" errorStyle="information" operator="between" allowBlank="0" showDropDown="0" showInputMessage="1" showErrorMessage="1" errorTitle="輸入的值有誤" error="您輸入的值不在下拉框列表內！" sqref="D2845">
      <formula1>=INDIRECT("grade_"&amp;C2845)</formula1>
    </dataValidation>
    <dataValidation type="list" errorStyle="information" operator="between" allowBlank="0" showDropDown="0" showInputMessage="1" showErrorMessage="1" errorTitle="輸入的值有誤" error="您輸入的值不在下拉框列表內！" sqref="D2357">
      <formula1>=INDIRECT("grade_"&amp;C2357)</formula1>
    </dataValidation>
    <dataValidation type="list" errorStyle="information" operator="between" allowBlank="0" showDropDown="0" showInputMessage="1" showErrorMessage="1" errorTitle="輸入的值有誤" error="您輸入的值不在下拉框列表內！" sqref="D8652">
      <formula1>=INDIRECT("grade_"&amp;C8652)</formula1>
    </dataValidation>
    <dataValidation type="list" errorStyle="information" operator="between" allowBlank="0" showDropDown="0" showInputMessage="1" showErrorMessage="1" errorTitle="輸入的值有誤" error="您輸入的值不在下拉框列表內！" sqref="D889">
      <formula1>=INDIRECT("grade_"&amp;C889)</formula1>
    </dataValidation>
    <dataValidation type="list" errorStyle="information" operator="between" allowBlank="0" showDropDown="0" showInputMessage="1" showErrorMessage="1" errorTitle="輸入的值有誤" error="您輸入的值不在下拉框列表內！" sqref="D3319">
      <formula1>=INDIRECT("grade_"&amp;C3319)</formula1>
    </dataValidation>
    <dataValidation type="list" errorStyle="information" operator="between" allowBlank="0" showDropDown="0" showInputMessage="1" showErrorMessage="1" errorTitle="輸入的值有誤" error="您輸入的值不在下拉框列表內！" sqref="D1247">
      <formula1>=INDIRECT("grade_"&amp;C1247)</formula1>
    </dataValidation>
    <dataValidation type="list" errorStyle="information" operator="between" allowBlank="0" showDropDown="0" showInputMessage="1" showErrorMessage="1" errorTitle="輸入的值有誤" error="您輸入的值不在下拉框列表內！" sqref="D7613">
      <formula1>=INDIRECT("grade_"&amp;C7613)</formula1>
    </dataValidation>
    <dataValidation type="list" errorStyle="information" operator="between" allowBlank="0" showDropDown="0" showInputMessage="1" showErrorMessage="1" errorTitle="輸入的值有誤" error="您輸入的值不在下拉框列表內！" sqref="D3775">
      <formula1>=INDIRECT("grade_"&amp;C3775)</formula1>
    </dataValidation>
    <dataValidation type="list" errorStyle="information" operator="between" allowBlank="0" showDropDown="0" showInputMessage="1" showErrorMessage="1" errorTitle="輸入的值有誤" error="您輸入的值不在下拉框列表內！" sqref="D4839">
      <formula1>=INDIRECT("grade_"&amp;C4839)</formula1>
    </dataValidation>
    <dataValidation type="list" errorStyle="information" operator="between" allowBlank="0" showDropDown="0" showInputMessage="1" showErrorMessage="1" errorTitle="輸入的值有誤" error="您輸入的值不在下拉框列表內！" sqref="D4331">
      <formula1>=INDIRECT("grade_"&amp;C4331)</formula1>
    </dataValidation>
    <dataValidation type="list" errorStyle="information" operator="between" allowBlank="0" showDropDown="0" showInputMessage="1" showErrorMessage="1" errorTitle="輸入的值有誤" error="您輸入的值不在下拉框列表內！" sqref="D1774">
      <formula1>=INDIRECT("grade_"&amp;C1774)</formula1>
    </dataValidation>
    <dataValidation type="list" errorStyle="information" operator="between" allowBlank="0" showDropDown="0" showInputMessage="1" showErrorMessage="1" errorTitle="輸入的值有誤" error="您輸入的值不在下拉框列表內！" sqref="D6262">
      <formula1>=INDIRECT("grade_"&amp;C6262)</formula1>
    </dataValidation>
    <dataValidation type="list" errorStyle="information" operator="between" allowBlank="0" showDropDown="0" showInputMessage="1" showErrorMessage="1" errorTitle="輸入的值有誤" error="您輸入的值不在下拉框列表內！" sqref="D2315">
      <formula1>=INDIRECT("grade_"&amp;C2315)</formula1>
    </dataValidation>
    <dataValidation type="list" errorStyle="information" operator="between" allowBlank="0" showDropDown="0" showInputMessage="1" showErrorMessage="1" errorTitle="輸入的值有誤" error="您輸入的值不在下拉框列表內！" sqref="D7099">
      <formula1>=INDIRECT("grade_"&amp;C7099)</formula1>
    </dataValidation>
    <dataValidation type="list" errorStyle="information" operator="between" allowBlank="0" showDropDown="0" showInputMessage="1" showErrorMessage="1" errorTitle="輸入的值有誤" error="您輸入的值不在下拉框列表內！" sqref="D4429">
      <formula1>=INDIRECT("grade_"&amp;C4429)</formula1>
    </dataValidation>
    <dataValidation type="list" errorStyle="information" operator="between" allowBlank="0" showDropDown="0" showInputMessage="1" showErrorMessage="1" errorTitle="輸入的值有誤" error="您輸入的值不在下拉框列表內！" sqref="D3979">
      <formula1>=INDIRECT("grade_"&amp;C3979)</formula1>
    </dataValidation>
    <dataValidation type="list" errorStyle="information" operator="between" allowBlank="0" showDropDown="0" showInputMessage="1" showErrorMessage="1" errorTitle="輸入的值有誤" error="您輸入的值不在下拉框列表內！" sqref="D9204">
      <formula1>=INDIRECT("grade_"&amp;C9204)</formula1>
    </dataValidation>
    <dataValidation type="list" errorStyle="information" operator="between" allowBlank="0" showDropDown="0" showInputMessage="1" showErrorMessage="1" errorTitle="輸入的值有誤" error="您輸入的值不在下拉框列表內！" sqref="D4612">
      <formula1>=INDIRECT("grade_"&amp;C4612)</formula1>
    </dataValidation>
    <dataValidation type="list" errorStyle="information" operator="between" allowBlank="0" showDropDown="0" showInputMessage="1" showErrorMessage="1" errorTitle="輸入的值有誤" error="您輸入的值不在下拉框列表內！" sqref="D721">
      <formula1>=INDIRECT("grade_"&amp;C721)</formula1>
    </dataValidation>
    <dataValidation type="list" errorStyle="information" operator="between" allowBlank="0" showDropDown="0" showInputMessage="1" showErrorMessage="1" errorTitle="輸入的值有誤" error="您輸入的值不在下拉框列表內！" sqref="D524">
      <formula1>=INDIRECT("grade_"&amp;C524)</formula1>
    </dataValidation>
    <dataValidation type="list" errorStyle="information" operator="between" allowBlank="0" showDropDown="0" showInputMessage="1" showErrorMessage="1" errorTitle="輸入的值有誤" error="您輸入的值不在下拉框列表內！" sqref="D8007">
      <formula1>=INDIRECT("grade_"&amp;C8007)</formula1>
    </dataValidation>
    <dataValidation type="list" errorStyle="information" operator="between" allowBlank="0" showDropDown="0" showInputMessage="1" showErrorMessage="1" errorTitle="輸入的值有誤" error="您輸入的值不在下拉框列表內！" sqref="D6165">
      <formula1>=INDIRECT("grade_"&amp;C6165)</formula1>
    </dataValidation>
    <dataValidation type="list" errorStyle="information" operator="between" allowBlank="0" showDropDown="0" showInputMessage="1" showErrorMessage="1" errorTitle="輸入的值有誤" error="您輸入的值不在下拉框列表內！" sqref="D365">
      <formula1>=INDIRECT("grade_"&amp;C365)</formula1>
    </dataValidation>
    <dataValidation type="list" errorStyle="information" operator="between" allowBlank="0" showDropDown="0" showInputMessage="1" showErrorMessage="1" errorTitle="輸入的值有誤" error="您輸入的值不在下拉框列表內！" sqref="D7802">
      <formula1>=INDIRECT("grade_"&amp;C7802)</formula1>
    </dataValidation>
    <dataValidation type="list" errorStyle="information" operator="between" allowBlank="0" showDropDown="0" showInputMessage="1" showErrorMessage="1" errorTitle="輸入的值有誤" error="您輸入的值不在下拉框列表內！" sqref="D2411">
      <formula1>=INDIRECT("grade_"&amp;C2411)</formula1>
    </dataValidation>
    <dataValidation type="list" errorStyle="information" operator="between" allowBlank="0" showDropDown="0" showInputMessage="1" showErrorMessage="1" errorTitle="輸入的值有誤" error="您輸入的值不在下拉框列表內！" sqref="D1310">
      <formula1>=INDIRECT("grade_"&amp;C1310)</formula1>
    </dataValidation>
    <dataValidation type="list" errorStyle="information" operator="between" allowBlank="0" showDropDown="0" showInputMessage="1" showErrorMessage="1" errorTitle="輸入的值有誤" error="您輸入的值不在下拉框列表內！" sqref="D5832">
      <formula1>=INDIRECT("grade_"&amp;C5832)</formula1>
    </dataValidation>
    <dataValidation type="list" errorStyle="information" operator="between" allowBlank="0" showDropDown="0" showInputMessage="1" showErrorMessage="1" errorTitle="輸入的值有誤" error="您輸入的值不在下拉框列表內！" sqref="D3977">
      <formula1>=INDIRECT("grade_"&amp;C3977)</formula1>
    </dataValidation>
    <dataValidation type="list" errorStyle="information" operator="between" allowBlank="0" showDropDown="0" showInputMessage="1" showErrorMessage="1" errorTitle="輸入的值有誤" error="您輸入的值不在下拉框列表內！" sqref="D2871">
      <formula1>=INDIRECT("grade_"&amp;C2871)</formula1>
    </dataValidation>
    <dataValidation type="list" errorStyle="information" operator="between" allowBlank="0" showDropDown="0" showInputMessage="1" showErrorMessage="1" errorTitle="輸入的值有誤" error="您輸入的值不在下拉框列表內！" sqref="D3048">
      <formula1>=INDIRECT("grade_"&amp;C3048)</formula1>
    </dataValidation>
    <dataValidation type="list" errorStyle="information" operator="between" allowBlank="0" showDropDown="0" showInputMessage="1" showErrorMessage="1" errorTitle="輸入的值有誤" error="您輸入的值不在下拉框列表內！" sqref="D3014">
      <formula1>=INDIRECT("grade_"&amp;C3014)</formula1>
    </dataValidation>
    <dataValidation type="list" errorStyle="information" operator="between" allowBlank="0" showDropDown="0" showInputMessage="1" showErrorMessage="1" errorTitle="輸入的值有誤" error="您輸入的值不在下拉框列表內！" sqref="D4767">
      <formula1>=INDIRECT("grade_"&amp;C4767)</formula1>
    </dataValidation>
    <dataValidation type="list" errorStyle="information" operator="between" allowBlank="0" showDropDown="0" showInputMessage="1" showErrorMessage="1" errorTitle="輸入的值有誤" error="您輸入的值不在下拉框列表內！" sqref="D9149">
      <formula1>=INDIRECT("grade_"&amp;C9149)</formula1>
    </dataValidation>
    <dataValidation type="list" errorStyle="information" operator="between" allowBlank="0" showDropDown="0" showInputMessage="1" showErrorMessage="1" errorTitle="輸入的值有誤" error="您輸入的值不在下拉框列表內！" sqref="D5459">
      <formula1>=INDIRECT("grade_"&amp;C5459)</formula1>
    </dataValidation>
    <dataValidation type="list" errorStyle="information" operator="between" allowBlank="0" showDropDown="0" showInputMessage="1" showErrorMessage="1" errorTitle="輸入的值有誤" error="您輸入的值不在下拉框列表內！" sqref="D7356">
      <formula1>=INDIRECT("grade_"&amp;C7356)</formula1>
    </dataValidation>
    <dataValidation type="list" errorStyle="information" operator="between" allowBlank="0" showDropDown="0" showInputMessage="1" showErrorMessage="1" errorTitle="輸入的值有誤" error="您輸入的值不在下拉框列表內！" sqref="D325">
      <formula1>=INDIRECT("grade_"&amp;C325)</formula1>
    </dataValidation>
    <dataValidation type="list" errorStyle="information" operator="between" allowBlank="0" showDropDown="0" showInputMessage="1" showErrorMessage="1" errorTitle="輸入的值有誤" error="您輸入的值不在下拉框列表內！" sqref="D8794">
      <formula1>=INDIRECT("grade_"&amp;C8794)</formula1>
    </dataValidation>
    <dataValidation type="list" errorStyle="information" operator="between" allowBlank="0" showDropDown="0" showInputMessage="1" showErrorMessage="1" errorTitle="輸入的值有誤" error="您輸入的值不在下拉框列表內！" sqref="D595">
      <formula1>=INDIRECT("grade_"&amp;C595)</formula1>
    </dataValidation>
    <dataValidation type="list" errorStyle="information" operator="between" allowBlank="0" showDropDown="0" showInputMessage="1" showErrorMessage="1" errorTitle="輸入的值有誤" error="您輸入的值不在下拉框列表內！" sqref="D1592">
      <formula1>=INDIRECT("grade_"&amp;C1592)</formula1>
    </dataValidation>
    <dataValidation type="list" errorStyle="information" operator="between" allowBlank="0" showDropDown="0" showInputMessage="1" showErrorMessage="1" errorTitle="輸入的值有誤" error="您輸入的值不在下拉框列表內！" sqref="D4621">
      <formula1>=INDIRECT("grade_"&amp;C4621)</formula1>
    </dataValidation>
    <dataValidation type="list" errorStyle="information" operator="between" allowBlank="0" showDropDown="0" showInputMessage="1" showErrorMessage="1" errorTitle="輸入的值有誤" error="您輸入的值不在下拉框列表內！" sqref="D4454">
      <formula1>=INDIRECT("grade_"&amp;C4454)</formula1>
    </dataValidation>
    <dataValidation type="list" errorStyle="information" operator="between" allowBlank="0" showDropDown="0" showInputMessage="1" showErrorMessage="1" errorTitle="輸入的值有誤" error="您輸入的值不在下拉框列表內！" sqref="D1814">
      <formula1>=INDIRECT("grade_"&amp;C1814)</formula1>
    </dataValidation>
    <dataValidation type="list" errorStyle="information" operator="between" allowBlank="0" showDropDown="0" showInputMessage="1" showErrorMessage="1" errorTitle="輸入的值有誤" error="您輸入的值不在下拉框列表內！" sqref="D280">
      <formula1>=INDIRECT("grade_"&amp;C280)</formula1>
    </dataValidation>
    <dataValidation type="list" errorStyle="information" operator="between" allowBlank="0" showDropDown="0" showInputMessage="1" showErrorMessage="1" errorTitle="輸入的值有誤" error="您輸入的值不在下拉框列表內！" sqref="D4791">
      <formula1>=INDIRECT("grade_"&amp;C4791)</formula1>
    </dataValidation>
    <dataValidation type="list" errorStyle="information" operator="between" allowBlank="0" showDropDown="0" showInputMessage="1" showErrorMessage="1" errorTitle="輸入的值有誤" error="您輸入的值不在下拉框列表內！" sqref="D2465">
      <formula1>=INDIRECT("grade_"&amp;C2465)</formula1>
    </dataValidation>
    <dataValidation type="list" errorStyle="information" operator="between" allowBlank="0" showDropDown="0" showInputMessage="1" showErrorMessage="1" errorTitle="輸入的值有誤" error="您輸入的值不在下拉框列表內！" sqref="D3864">
      <formula1>=INDIRECT("grade_"&amp;C3864)</formula1>
    </dataValidation>
    <dataValidation type="list" errorStyle="information" operator="between" allowBlank="0" showDropDown="0" showInputMessage="1" showErrorMessage="1" errorTitle="輸入的值有誤" error="您輸入的值不在下拉框列表內！" sqref="D7565">
      <formula1>=INDIRECT("grade_"&amp;C7565)</formula1>
    </dataValidation>
    <dataValidation type="list" errorStyle="information" operator="between" allowBlank="0" showDropDown="0" showInputMessage="1" showErrorMessage="1" errorTitle="輸入的值有誤" error="您輸入的值不在下拉框列表內！" sqref="D597">
      <formula1>=INDIRECT("grade_"&amp;C597)</formula1>
    </dataValidation>
    <dataValidation type="list" errorStyle="information" operator="between" allowBlank="0" showDropDown="0" showInputMessage="1" showErrorMessage="1" errorTitle="輸入的值有誤" error="您輸入的值不在下拉框列表內！" sqref="D9189">
      <formula1>=INDIRECT("grade_"&amp;C9189)</formula1>
    </dataValidation>
    <dataValidation type="list" errorStyle="information" operator="between" allowBlank="0" showDropDown="0" showInputMessage="1" showErrorMessage="1" errorTitle="輸入的值有誤" error="您輸入的值不在下拉框列表內！" sqref="D9484">
      <formula1>=INDIRECT("grade_"&amp;C9484)</formula1>
    </dataValidation>
    <dataValidation type="list" errorStyle="information" operator="between" allowBlank="0" showDropDown="0" showInputMessage="1" showErrorMessage="1" errorTitle="輸入的值有誤" error="您輸入的值不在下拉框列表內！" sqref="D7502">
      <formula1>=INDIRECT("grade_"&amp;C7502)</formula1>
    </dataValidation>
    <dataValidation type="list" errorStyle="information" operator="between" allowBlank="0" showDropDown="0" showInputMessage="1" showErrorMessage="1" errorTitle="輸入的值有誤" error="您輸入的值不在下拉框列表內！" sqref="D7934">
      <formula1>=INDIRECT("grade_"&amp;C7934)</formula1>
    </dataValidation>
    <dataValidation type="list" errorStyle="information" operator="between" allowBlank="0" showDropDown="0" showInputMessage="1" showErrorMessage="1" errorTitle="輸入的值有誤" error="您輸入的值不在下拉框列表內！" sqref="D9904">
      <formula1>=INDIRECT("grade_"&amp;C9904)</formula1>
    </dataValidation>
    <dataValidation type="list" errorStyle="information" operator="between" allowBlank="0" showDropDown="0" showInputMessage="1" showErrorMessage="1" errorTitle="輸入的值有誤" error="您輸入的值不在下拉框列表內！" sqref="D6857">
      <formula1>=INDIRECT("grade_"&amp;C6857)</formula1>
    </dataValidation>
    <dataValidation type="list" errorStyle="information" operator="between" allowBlank="0" showDropDown="0" showInputMessage="1" showErrorMessage="1" errorTitle="輸入的值有誤" error="您輸入的值不在下拉框列表內！" sqref="D5517">
      <formula1>=INDIRECT("grade_"&amp;C5517)</formula1>
    </dataValidation>
    <dataValidation type="list" errorStyle="information" operator="between" allowBlank="0" showDropDown="0" showInputMessage="1" showErrorMessage="1" errorTitle="輸入的值有誤" error="您輸入的值不在下拉框列表內！" sqref="D5898">
      <formula1>=INDIRECT("grade_"&amp;C5898)</formula1>
    </dataValidation>
    <dataValidation type="list" errorStyle="information" operator="between" allowBlank="0" showDropDown="0" showInputMessage="1" showErrorMessage="1" errorTitle="輸入的值有誤" error="您輸入的值不在下拉框列表內！" sqref="D6223">
      <formula1>=INDIRECT("grade_"&amp;C6223)</formula1>
    </dataValidation>
    <dataValidation type="list" errorStyle="information" operator="between" allowBlank="0" showDropDown="0" showInputMessage="1" showErrorMessage="1" errorTitle="輸入的值有誤" error="您輸入的值不在下拉框列表內！" sqref="D4765">
      <formula1>=INDIRECT("grade_"&amp;C4765)</formula1>
    </dataValidation>
    <dataValidation type="list" errorStyle="information" operator="between" allowBlank="0" showDropDown="0" showInputMessage="1" showErrorMessage="1" errorTitle="輸入的值有誤" error="您輸入的值不在下拉框列表內！" sqref="D5474">
      <formula1>=INDIRECT("grade_"&amp;C5474)</formula1>
    </dataValidation>
    <dataValidation type="list" errorStyle="information" operator="between" allowBlank="0" showDropDown="0" showInputMessage="1" showErrorMessage="1" errorTitle="輸入的值有誤" error="您輸入的值不在下拉框列表內！" sqref="D3494">
      <formula1>=INDIRECT("grade_"&amp;C3494)</formula1>
    </dataValidation>
    <dataValidation type="list" errorStyle="information" operator="between" allowBlank="0" showDropDown="0" showInputMessage="1" showErrorMessage="1" errorTitle="輸入的值有誤" error="您輸入的值不在下拉框列表內！" sqref="D9276">
      <formula1>=INDIRECT("grade_"&amp;C9276)</formula1>
    </dataValidation>
    <dataValidation type="list" errorStyle="information" operator="between" allowBlank="0" showDropDown="0" showInputMessage="1" showErrorMessage="1" errorTitle="輸入的值有誤" error="您輸入的值不在下拉框列表內！" sqref="D8512">
      <formula1>=INDIRECT("grade_"&amp;C8512)</formula1>
    </dataValidation>
    <dataValidation type="list" errorStyle="information" operator="between" allowBlank="0" showDropDown="0" showInputMessage="1" showErrorMessage="1" errorTitle="輸入的值有誤" error="您輸入的值不在下拉框列表內！" sqref="D9109">
      <formula1>=INDIRECT("grade_"&amp;C9109)</formula1>
    </dataValidation>
    <dataValidation type="list" errorStyle="information" operator="between" allowBlank="0" showDropDown="0" showInputMessage="1" showErrorMessage="1" errorTitle="輸入的值有誤" error="您輸入的值不在下拉框列表內！" sqref="D1798">
      <formula1>=INDIRECT("grade_"&amp;C1798)</formula1>
    </dataValidation>
    <dataValidation type="list" errorStyle="information" operator="between" allowBlank="0" showDropDown="0" showInputMessage="1" showErrorMessage="1" errorTitle="輸入的值有誤" error="您輸入的值不在下拉框列表內！" sqref="D2925">
      <formula1>=INDIRECT("grade_"&amp;C2925)</formula1>
    </dataValidation>
    <dataValidation type="list" errorStyle="information" operator="between" allowBlank="0" showDropDown="0" showInputMessage="1" showErrorMessage="1" errorTitle="輸入的值有誤" error="您輸入的值不在下拉框列表內！" sqref="D3070">
      <formula1>=INDIRECT("grade_"&amp;C3070)</formula1>
    </dataValidation>
    <dataValidation type="list" errorStyle="information" operator="between" allowBlank="0" showDropDown="0" showInputMessage="1" showErrorMessage="1" errorTitle="輸入的值有誤" error="您輸入的值不在下拉框列表內！" sqref="D5222">
      <formula1>=INDIRECT("grade_"&amp;C5222)</formula1>
    </dataValidation>
    <dataValidation type="list" errorStyle="information" operator="between" allowBlank="0" showDropDown="0" showInputMessage="1" showErrorMessage="1" errorTitle="輸入的值有誤" error="您輸入的值不在下拉框列表內！" sqref="D789">
      <formula1>=INDIRECT("grade_"&amp;C789)</formula1>
    </dataValidation>
    <dataValidation type="list" errorStyle="information" operator="between" allowBlank="0" showDropDown="0" showInputMessage="1" showErrorMessage="1" errorTitle="輸入的值有誤" error="您輸入的值不在下拉框列表內！" sqref="D2964">
      <formula1>=INDIRECT("grade_"&amp;C2964)</formula1>
    </dataValidation>
    <dataValidation type="list" errorStyle="information" operator="between" allowBlank="0" showDropDown="0" showInputMessage="1" showErrorMessage="1" errorTitle="輸入的值有誤" error="您輸入的值不在下拉框列表內！" sqref="D8427">
      <formula1>=INDIRECT("grade_"&amp;C8427)</formula1>
    </dataValidation>
    <dataValidation type="list" errorStyle="information" operator="between" allowBlank="0" showDropDown="0" showInputMessage="1" showErrorMessage="1" errorTitle="輸入的值有誤" error="您輸入的值不在下拉框列表內！" sqref="D7669">
      <formula1>=INDIRECT("grade_"&amp;C7669)</formula1>
    </dataValidation>
    <dataValidation type="list" errorStyle="information" operator="between" allowBlank="0" showDropDown="0" showInputMessage="1" showErrorMessage="1" errorTitle="輸入的值有誤" error="您輸入的值不在下拉框列表內！" sqref="D3100">
      <formula1>=INDIRECT("grade_"&amp;C3100)</formula1>
    </dataValidation>
    <dataValidation type="list" errorStyle="information" operator="between" allowBlank="0" showDropDown="0" showInputMessage="1" showErrorMessage="1" errorTitle="輸入的值有誤" error="您輸入的值不在下拉框列表內！" sqref="D230">
      <formula1>=INDIRECT("grade_"&amp;C230)</formula1>
    </dataValidation>
    <dataValidation type="list" errorStyle="information" operator="between" allowBlank="0" showDropDown="0" showInputMessage="1" showErrorMessage="1" errorTitle="輸入的值有誤" error="您輸入的值不在下拉框列表內！" sqref="D8098">
      <formula1>=INDIRECT("grade_"&amp;C8098)</formula1>
    </dataValidation>
    <dataValidation type="list" errorStyle="information" operator="between" allowBlank="0" showDropDown="0" showInputMessage="1" showErrorMessage="1" errorTitle="輸入的值有誤" error="您輸入的值不在下拉框列表內！" sqref="D8632">
      <formula1>=INDIRECT("grade_"&amp;C8632)</formula1>
    </dataValidation>
    <dataValidation type="list" errorStyle="information" operator="between" allowBlank="0" showDropDown="0" showInputMessage="1" showErrorMessage="1" errorTitle="輸入的值有誤" error="您輸入的值不在下拉框列表內！" sqref="D9674">
      <formula1>=INDIRECT("grade_"&amp;C9674)</formula1>
    </dataValidation>
    <dataValidation type="list" errorStyle="information" operator="between" allowBlank="0" showDropDown="0" showInputMessage="1" showErrorMessage="1" errorTitle="輸入的值有誤" error="您輸入的值不在下拉框列表內！" sqref="D9613">
      <formula1>=INDIRECT("grade_"&amp;C9613)</formula1>
    </dataValidation>
    <dataValidation type="list" errorStyle="information" operator="between" allowBlank="0" showDropDown="0" showInputMessage="1" showErrorMessage="1" errorTitle="輸入的值有誤" error="您輸入的值不在下拉框列表內！" sqref="D5457">
      <formula1>=INDIRECT("grade_"&amp;C5457)</formula1>
    </dataValidation>
    <dataValidation type="list" errorStyle="information" operator="between" allowBlank="0" showDropDown="0" showInputMessage="1" showErrorMessage="1" errorTitle="輸入的值有誤" error="您輸入的值不在下拉框列表內！" sqref="D8556">
      <formula1>=INDIRECT("grade_"&amp;C8556)</formula1>
    </dataValidation>
    <dataValidation type="list" errorStyle="information" operator="between" allowBlank="0" showDropDown="0" showInputMessage="1" showErrorMessage="1" errorTitle="輸入的值有誤" error="您輸入的值不在下拉框列表內！" sqref="D231">
      <formula1>=INDIRECT("grade_"&amp;C231)</formula1>
    </dataValidation>
    <dataValidation type="list" errorStyle="information" operator="between" allowBlank="0" showDropDown="0" showInputMessage="1" showErrorMessage="1" errorTitle="輸入的值有誤" error="您輸入的值不在下拉框列表內！" sqref="D3416">
      <formula1>=INDIRECT("grade_"&amp;C3416)</formula1>
    </dataValidation>
    <dataValidation type="list" errorStyle="information" operator="between" allowBlank="0" showDropDown="0" showInputMessage="1" showErrorMessage="1" errorTitle="輸入的值有誤" error="您輸入的值不在下拉框列表內！" sqref="D4362">
      <formula1>=INDIRECT("grade_"&amp;C4362)</formula1>
    </dataValidation>
    <dataValidation type="list" errorStyle="information" operator="between" allowBlank="0" showDropDown="0" showInputMessage="1" showErrorMessage="1" errorTitle="輸入的值有誤" error="您輸入的值不在下拉框列表內！" sqref="D1673">
      <formula1>=INDIRECT("grade_"&amp;C1673)</formula1>
    </dataValidation>
    <dataValidation type="list" errorStyle="information" operator="between" allowBlank="0" showDropDown="0" showInputMessage="1" showErrorMessage="1" errorTitle="輸入的值有誤" error="您輸入的值不在下拉框列表內！" sqref="D6821">
      <formula1>=INDIRECT("grade_"&amp;C6821)</formula1>
    </dataValidation>
    <dataValidation type="list" errorStyle="information" operator="between" allowBlank="0" showDropDown="0" showInputMessage="1" showErrorMessage="1" errorTitle="輸入的值有誤" error="您輸入的值不在下拉框列表內！" sqref="D3317">
      <formula1>=INDIRECT("grade_"&amp;C3317)</formula1>
    </dataValidation>
    <dataValidation type="list" errorStyle="information" operator="between" allowBlank="0" showDropDown="0" showInputMessage="1" showErrorMessage="1" errorTitle="輸入的值有誤" error="您輸入的值不在下拉框列表內！" sqref="D3732">
      <formula1>=INDIRECT("grade_"&amp;C3732)</formula1>
    </dataValidation>
    <dataValidation type="list" errorStyle="information" operator="between" allowBlank="0" showDropDown="0" showInputMessage="1" showErrorMessage="1" errorTitle="輸入的值有誤" error="您輸入的值不在下拉框列表內！" sqref="D2072">
      <formula1>=INDIRECT("grade_"&amp;C2072)</formula1>
    </dataValidation>
    <dataValidation type="list" errorStyle="information" operator="between" allowBlank="0" showDropDown="0" showInputMessage="1" showErrorMessage="1" errorTitle="輸入的值有誤" error="您輸入的值不在下拉框列表內！" sqref="D6596">
      <formula1>=INDIRECT("grade_"&amp;C6596)</formula1>
    </dataValidation>
    <dataValidation type="list" errorStyle="information" operator="between" allowBlank="0" showDropDown="0" showInputMessage="1" showErrorMessage="1" errorTitle="輸入的值有誤" error="您輸入的值不在下拉框列表內！" sqref="D5281">
      <formula1>=INDIRECT("grade_"&amp;C5281)</formula1>
    </dataValidation>
    <dataValidation type="list" errorStyle="information" operator="between" allowBlank="0" showDropDown="0" showInputMessage="1" showErrorMessage="1" errorTitle="輸入的值有誤" error="您輸入的值不在下拉框列表內！" sqref="D2203">
      <formula1>=INDIRECT("grade_"&amp;C2203)</formula1>
    </dataValidation>
    <dataValidation type="list" errorStyle="information" operator="between" allowBlank="0" showDropDown="0" showInputMessage="1" showErrorMessage="1" errorTitle="輸入的值有誤" error="您輸入的值不在下拉框列表內！" sqref="D1474">
      <formula1>=INDIRECT("grade_"&amp;C1474)</formula1>
    </dataValidation>
    <dataValidation type="list" errorStyle="information" operator="between" allowBlank="0" showDropDown="0" showInputMessage="1" showErrorMessage="1" errorTitle="輸入的值有誤" error="您輸入的值不在下拉框列表內！" sqref="D4279">
      <formula1>=INDIRECT("grade_"&amp;C4279)</formula1>
    </dataValidation>
    <dataValidation type="list" errorStyle="information" operator="between" allowBlank="0" showDropDown="0" showInputMessage="1" showErrorMessage="1" errorTitle="輸入的值有誤" error="您輸入的值不在下拉框列表內！" sqref="D6255">
      <formula1>=INDIRECT("grade_"&amp;C6255)</formula1>
    </dataValidation>
    <dataValidation type="list" errorStyle="information" operator="between" allowBlank="0" showDropDown="0" showInputMessage="1" showErrorMessage="1" errorTitle="輸入的值有誤" error="您輸入的值不在下拉框列表內！" sqref="D2227">
      <formula1>=INDIRECT("grade_"&amp;C2227)</formula1>
    </dataValidation>
    <dataValidation type="list" errorStyle="information" operator="between" allowBlank="0" showDropDown="0" showInputMessage="1" showErrorMessage="1" errorTitle="輸入的值有誤" error="您輸入的值不在下拉框列表內！" sqref="D4783">
      <formula1>=INDIRECT("grade_"&amp;C4783)</formula1>
    </dataValidation>
    <dataValidation type="list" errorStyle="information" operator="between" allowBlank="0" showDropDown="0" showInputMessage="1" showErrorMessage="1" errorTitle="輸入的值有誤" error="您輸入的值不在下拉框列表內！" sqref="D6710">
      <formula1>=INDIRECT("grade_"&amp;C6710)</formula1>
    </dataValidation>
    <dataValidation type="list" errorStyle="information" operator="between" allowBlank="0" showDropDown="0" showInputMessage="1" showErrorMessage="1" errorTitle="輸入的值有誤" error="您輸入的值不在下拉框列表內！" sqref="D8059">
      <formula1>=INDIRECT("grade_"&amp;C8059)</formula1>
    </dataValidation>
    <dataValidation type="list" errorStyle="information" operator="between" allowBlank="0" showDropDown="0" showInputMessage="1" showErrorMessage="1" errorTitle="輸入的值有誤" error="您輸入的值不在下拉框列表內！" sqref="D3728">
      <formula1>=INDIRECT("grade_"&amp;C3728)</formula1>
    </dataValidation>
    <dataValidation type="list" errorStyle="information" operator="between" allowBlank="0" showDropDown="0" showInputMessage="1" showErrorMessage="1" errorTitle="輸入的值有誤" error="您輸入的值不在下拉框列表內！" sqref="D1042">
      <formula1>=INDIRECT("grade_"&amp;C1042)</formula1>
    </dataValidation>
    <dataValidation type="list" errorStyle="information" operator="between" allowBlank="0" showDropDown="0" showInputMessage="1" showErrorMessage="1" errorTitle="輸入的值有誤" error="您輸入的值不在下拉框列表內！" sqref="D3084">
      <formula1>=INDIRECT("grade_"&amp;C3084)</formula1>
    </dataValidation>
    <dataValidation type="list" errorStyle="information" operator="between" allowBlank="0" showDropDown="0" showInputMessage="1" showErrorMessage="1" errorTitle="輸入的值有誤" error="您輸入的值不在下拉框列表內！" sqref="D4518">
      <formula1>=INDIRECT("grade_"&amp;C4518)</formula1>
    </dataValidation>
    <dataValidation type="list" errorStyle="information" operator="between" allowBlank="0" showDropDown="0" showInputMessage="1" showErrorMessage="1" errorTitle="輸入的值有誤" error="您輸入的值不在下拉框列表內！" sqref="D8561">
      <formula1>=INDIRECT("grade_"&amp;C8561)</formula1>
    </dataValidation>
    <dataValidation type="list" errorStyle="information" operator="between" allowBlank="0" showDropDown="0" showInputMessage="1" showErrorMessage="1" errorTitle="輸入的值有誤" error="您輸入的值不在下拉框列表內！" sqref="D9411">
      <formula1>=INDIRECT("grade_"&amp;C9411)</formula1>
    </dataValidation>
    <dataValidation type="list" errorStyle="information" operator="between" allowBlank="0" showDropDown="0" showInputMessage="1" showErrorMessage="1" errorTitle="輸入的值有誤" error="您輸入的值不在下拉框列表內！" sqref="D9707">
      <formula1>=INDIRECT("grade_"&amp;C9707)</formula1>
    </dataValidation>
    <dataValidation type="list" errorStyle="information" operator="between" allowBlank="0" showDropDown="0" showInputMessage="1" showErrorMessage="1" errorTitle="輸入的值有誤" error="您輸入的值不在下拉框列表內！" sqref="D1576">
      <formula1>=INDIRECT("grade_"&amp;C1576)</formula1>
    </dataValidation>
    <dataValidation type="list" errorStyle="information" operator="between" allowBlank="0" showDropDown="0" showInputMessage="1" showErrorMessage="1" errorTitle="輸入的值有誤" error="您輸入的值不在下拉框列表內！" sqref="D3791">
      <formula1>=INDIRECT("grade_"&amp;C3791)</formula1>
    </dataValidation>
    <dataValidation type="list" errorStyle="information" operator="between" allowBlank="0" showDropDown="0" showInputMessage="1" showErrorMessage="1" errorTitle="輸入的值有誤" error="您輸入的值不在下拉框列表內！" sqref="D8053">
      <formula1>=INDIRECT("grade_"&amp;C8053)</formula1>
    </dataValidation>
    <dataValidation type="list" errorStyle="information" operator="between" allowBlank="0" showDropDown="0" showInputMessage="1" showErrorMessage="1" errorTitle="輸入的值有誤" error="您輸入的值不在下拉框列表內！" sqref="D3832">
      <formula1>=INDIRECT("grade_"&amp;C3832)</formula1>
    </dataValidation>
    <dataValidation type="list" errorStyle="information" operator="between" allowBlank="0" showDropDown="0" showInputMessage="1" showErrorMessage="1" errorTitle="輸入的值有誤" error="您輸入的值不在下拉框列表內！" sqref="D7605">
      <formula1>=INDIRECT("grade_"&amp;C7605)</formula1>
    </dataValidation>
    <dataValidation type="list" errorStyle="information" operator="between" allowBlank="0" showDropDown="0" showInputMessage="1" showErrorMessage="1" errorTitle="輸入的值有誤" error="您輸入的值不在下拉框列表內！" sqref="D6202">
      <formula1>=INDIRECT("grade_"&amp;C6202)</formula1>
    </dataValidation>
    <dataValidation type="list" errorStyle="information" operator="between" allowBlank="0" showDropDown="0" showInputMessage="1" showErrorMessage="1" errorTitle="輸入的值有誤" error="您輸入的值不在下拉框列表內！" sqref="D631">
      <formula1>=INDIRECT("grade_"&amp;C631)</formula1>
    </dataValidation>
    <dataValidation type="list" errorStyle="information" operator="between" allowBlank="0" showDropDown="0" showInputMessage="1" showErrorMessage="1" errorTitle="輸入的值有誤" error="您輸入的值不在下拉框列表內！" sqref="D8582">
      <formula1>=INDIRECT("grade_"&amp;C8582)</formula1>
    </dataValidation>
    <dataValidation type="list" errorStyle="information" operator="between" allowBlank="0" showDropDown="0" showInputMessage="1" showErrorMessage="1" errorTitle="輸入的值有誤" error="您輸入的值不在下拉框列表內！" sqref="D8751">
      <formula1>=INDIRECT("grade_"&amp;C8751)</formula1>
    </dataValidation>
    <dataValidation type="list" errorStyle="information" operator="between" allowBlank="0" showDropDown="0" showInputMessage="1" showErrorMessage="1" errorTitle="輸入的值有誤" error="您輸入的值不在下拉框列表內！" sqref="D869">
      <formula1>=INDIRECT("grade_"&amp;C869)</formula1>
    </dataValidation>
    <dataValidation type="list" errorStyle="information" operator="between" allowBlank="0" showDropDown="0" showInputMessage="1" showErrorMessage="1" errorTitle="輸入的值有誤" error="您輸入的值不在下拉框列表內！" sqref="D7942">
      <formula1>=INDIRECT("grade_"&amp;C7942)</formula1>
    </dataValidation>
    <dataValidation type="list" errorStyle="information" operator="between" allowBlank="0" showDropDown="0" showInputMessage="1" showErrorMessage="1" errorTitle="輸入的值有誤" error="您輸入的值不在下拉框列表內！" sqref="D4004">
      <formula1>=INDIRECT("grade_"&amp;C4004)</formula1>
    </dataValidation>
    <dataValidation type="list" errorStyle="information" operator="between" allowBlank="0" showDropDown="0" showInputMessage="1" showErrorMessage="1" errorTitle="輸入的值有誤" error="您輸入的值不在下拉框列表內！" sqref="D7976">
      <formula1>=INDIRECT("grade_"&amp;C7976)</formula1>
    </dataValidation>
    <dataValidation type="list" errorStyle="information" operator="between" allowBlank="0" showDropDown="0" showInputMessage="1" showErrorMessage="1" errorTitle="輸入的值有誤" error="您輸入的值不在下拉框列表內！" sqref="D2593">
      <formula1>=INDIRECT("grade_"&amp;C2593)</formula1>
    </dataValidation>
    <dataValidation type="list" errorStyle="information" operator="between" allowBlank="0" showDropDown="0" showInputMessage="1" showErrorMessage="1" errorTitle="輸入的值有誤" error="您輸入的值不在下拉框列表內！" sqref="D9052">
      <formula1>=INDIRECT("grade_"&amp;C9052)</formula1>
    </dataValidation>
    <dataValidation type="list" errorStyle="information" operator="between" allowBlank="0" showDropDown="0" showInputMessage="1" showErrorMessage="1" errorTitle="輸入的值有誤" error="您輸入的值不在下拉框列表內！" sqref="D26">
      <formula1>=INDIRECT("grade_"&amp;C26)</formula1>
    </dataValidation>
    <dataValidation type="list" errorStyle="information" operator="between" allowBlank="0" showDropDown="0" showInputMessage="1" showErrorMessage="1" errorTitle="輸入的值有誤" error="您輸入的值不在下拉框列表內！" sqref="D7523">
      <formula1>=INDIRECT("grade_"&amp;C7523)</formula1>
    </dataValidation>
    <dataValidation type="list" errorStyle="information" operator="between" allowBlank="0" showDropDown="0" showInputMessage="1" showErrorMessage="1" errorTitle="輸入的值有誤" error="您輸入的值不在下拉框列表內！" sqref="D1653">
      <formula1>=INDIRECT("grade_"&amp;C1653)</formula1>
    </dataValidation>
    <dataValidation type="list" errorStyle="information" operator="between" allowBlank="0" showDropDown="0" showInputMessage="1" showErrorMessage="1" errorTitle="輸入的值有誤" error="您輸入的值不在下拉框列表內！" sqref="D2522">
      <formula1>=INDIRECT("grade_"&amp;C2522)</formula1>
    </dataValidation>
    <dataValidation type="list" errorStyle="information" operator="between" allowBlank="0" showDropDown="0" showInputMessage="1" showErrorMessage="1" errorTitle="輸入的值有誤" error="您輸入的值不在下拉框列表內！" sqref="D9927">
      <formula1>=INDIRECT("grade_"&amp;C9927)</formula1>
    </dataValidation>
    <dataValidation type="list" errorStyle="information" operator="between" allowBlank="0" showDropDown="0" showInputMessage="1" showErrorMessage="1" errorTitle="輸入的值有誤" error="您輸入的值不在下拉框列表內！" sqref="D3273">
      <formula1>=INDIRECT("grade_"&amp;C3273)</formula1>
    </dataValidation>
    <dataValidation type="list" errorStyle="information" operator="between" allowBlank="0" showDropDown="0" showInputMessage="1" showErrorMessage="1" errorTitle="輸入的值有誤" error="您輸入的值不在下拉框列表內！" sqref="D6641">
      <formula1>=INDIRECT("grade_"&amp;C6641)</formula1>
    </dataValidation>
    <dataValidation type="list" errorStyle="information" operator="between" allowBlank="0" showDropDown="0" showInputMessage="1" showErrorMessage="1" errorTitle="輸入的值有誤" error="您輸入的值不在下拉框列表內！" sqref="D6713">
      <formula1>=INDIRECT("grade_"&amp;C6713)</formula1>
    </dataValidation>
    <dataValidation type="list" errorStyle="information" operator="between" allowBlank="0" showDropDown="0" showInputMessage="1" showErrorMessage="1" errorTitle="輸入的值有誤" error="您輸入的值不在下拉框列表內！" sqref="D4692">
      <formula1>=INDIRECT("grade_"&amp;C4692)</formula1>
    </dataValidation>
    <dataValidation type="list" errorStyle="information" operator="between" allowBlank="0" showDropDown="0" showInputMessage="1" showErrorMessage="1" errorTitle="輸入的值有誤" error="您輸入的值不在下拉框列表內！" sqref="D4725">
      <formula1>=INDIRECT("grade_"&amp;C4725)</formula1>
    </dataValidation>
    <dataValidation type="list" errorStyle="information" operator="between" allowBlank="0" showDropDown="0" showInputMessage="1" showErrorMessage="1" errorTitle="輸入的值有誤" error="您輸入的值不在下拉框列表內！" sqref="D9129">
      <formula1>=INDIRECT("grade_"&amp;C9129)</formula1>
    </dataValidation>
    <dataValidation type="list" errorStyle="information" operator="between" allowBlank="0" showDropDown="0" showInputMessage="1" showErrorMessage="1" errorTitle="輸入的值有誤" error="您輸入的值不在下拉框列表內！" sqref="D3821">
      <formula1>=INDIRECT("grade_"&amp;C3821)</formula1>
    </dataValidation>
    <dataValidation type="list" errorStyle="information" operator="between" allowBlank="0" showDropDown="0" showInputMessage="1" showErrorMessage="1" errorTitle="輸入的值有誤" error="您輸入的值不在下拉框列表內！" sqref="D4439">
      <formula1>=INDIRECT("grade_"&amp;C4439)</formula1>
    </dataValidation>
    <dataValidation type="list" errorStyle="information" operator="between" allowBlank="0" showDropDown="0" showInputMessage="1" showErrorMessage="1" errorTitle="輸入的值有誤" error="您輸入的值不在下拉框列表內！" sqref="D4868">
      <formula1>=INDIRECT("grade_"&amp;C4868)</formula1>
    </dataValidation>
    <dataValidation type="list" errorStyle="information" operator="between" allowBlank="0" showDropDown="0" showInputMessage="1" showErrorMessage="1" errorTitle="輸入的值有誤" error="您輸入的值不在下拉框列表內！" sqref="D5530">
      <formula1>=INDIRECT("grade_"&amp;C5530)</formula1>
    </dataValidation>
    <dataValidation type="list" errorStyle="information" operator="between" allowBlank="0" showDropDown="0" showInputMessage="1" showErrorMessage="1" errorTitle="輸入的值有誤" error="您輸入的值不在下拉框列表內！" sqref="D9524">
      <formula1>=INDIRECT("grade_"&amp;C9524)</formula1>
    </dataValidation>
    <dataValidation type="list" errorStyle="information" operator="between" allowBlank="0" showDropDown="0" showInputMessage="1" showErrorMessage="1" errorTitle="輸入的值有誤" error="您輸入的值不在下拉框列表內！" sqref="D5538">
      <formula1>=INDIRECT("grade_"&amp;C5538)</formula1>
    </dataValidation>
    <dataValidation type="list" errorStyle="information" operator="between" allowBlank="0" showDropDown="0" showInputMessage="1" showErrorMessage="1" errorTitle="輸入的值有誤" error="您輸入的值不在下拉框列表內！" sqref="D8777">
      <formula1>=INDIRECT("grade_"&amp;C8777)</formula1>
    </dataValidation>
    <dataValidation type="list" errorStyle="information" operator="between" allowBlank="0" showDropDown="0" showInputMessage="1" showErrorMessage="1" errorTitle="輸入的值有誤" error="您輸入的值不在下拉框列表內！" sqref="D9251">
      <formula1>=INDIRECT("grade_"&amp;C9251)</formula1>
    </dataValidation>
    <dataValidation type="list" errorStyle="information" operator="between" allowBlank="0" showDropDown="0" showInputMessage="1" showErrorMessage="1" errorTitle="輸入的值有誤" error="您輸入的值不在下拉框列表內！" sqref="D8417">
      <formula1>=INDIRECT("grade_"&amp;C8417)</formula1>
    </dataValidation>
    <dataValidation type="list" errorStyle="information" operator="between" allowBlank="0" showDropDown="0" showInputMessage="1" showErrorMessage="1" errorTitle="輸入的值有誤" error="您輸入的值不在下拉框列表內！" sqref="D1421">
      <formula1>=INDIRECT("grade_"&amp;C1421)</formula1>
    </dataValidation>
    <dataValidation type="list" errorStyle="information" operator="between" allowBlank="0" showDropDown="0" showInputMessage="1" showErrorMessage="1" errorTitle="輸入的值有誤" error="您輸入的值不在下拉框列表內！" sqref="D7391">
      <formula1>=INDIRECT("grade_"&amp;C7391)</formula1>
    </dataValidation>
    <dataValidation type="list" errorStyle="information" operator="between" allowBlank="0" showDropDown="0" showInputMessage="1" showErrorMessage="1" errorTitle="輸入的值有誤" error="您輸入的值不在下拉框列表內！" sqref="D6256">
      <formula1>=INDIRECT("grade_"&amp;C6256)</formula1>
    </dataValidation>
    <dataValidation type="list" errorStyle="information" operator="between" allowBlank="0" showDropDown="0" showInputMessage="1" showErrorMessage="1" errorTitle="輸入的值有誤" error="您輸入的值不在下拉框列表內！" sqref="D7530">
      <formula1>=INDIRECT("grade_"&amp;C7530)</formula1>
    </dataValidation>
    <dataValidation type="list" errorStyle="information" operator="between" allowBlank="0" showDropDown="0" showInputMessage="1" showErrorMessage="1" errorTitle="輸入的值有誤" error="您輸入的值不在下拉框列表內！" sqref="D9383">
      <formula1>=INDIRECT("grade_"&amp;C9383)</formula1>
    </dataValidation>
    <dataValidation type="list" errorStyle="information" operator="between" allowBlank="0" showDropDown="0" showInputMessage="1" showErrorMessage="1" errorTitle="輸入的值有誤" error="您輸入的值不在下拉框列表內！" sqref="D794">
      <formula1>=INDIRECT("grade_"&amp;C794)</formula1>
    </dataValidation>
    <dataValidation type="list" errorStyle="information" operator="between" allowBlank="0" showDropDown="0" showInputMessage="1" showErrorMessage="1" errorTitle="輸入的值有誤" error="您輸入的值不在下拉框列表內！" sqref="D3647">
      <formula1>=INDIRECT("grade_"&amp;C3647)</formula1>
    </dataValidation>
    <dataValidation type="list" errorStyle="information" operator="between" allowBlank="0" showDropDown="0" showInputMessage="1" showErrorMessage="1" errorTitle="輸入的值有誤" error="您輸入的值不在下拉框列表內！" sqref="D3410">
      <formula1>=INDIRECT("grade_"&amp;C3410)</formula1>
    </dataValidation>
    <dataValidation type="list" errorStyle="information" operator="between" allowBlank="0" showDropDown="0" showInputMessage="1" showErrorMessage="1" errorTitle="輸入的值有誤" error="您輸入的值不在下拉框列表內！" sqref="D7675">
      <formula1>=INDIRECT("grade_"&amp;C7675)</formula1>
    </dataValidation>
    <dataValidation type="list" errorStyle="information" operator="between" allowBlank="0" showDropDown="0" showInputMessage="1" showErrorMessage="1" errorTitle="輸入的值有誤" error="您輸入的值不在下拉框列表內！" sqref="D222">
      <formula1>=INDIRECT("grade_"&amp;C222)</formula1>
    </dataValidation>
    <dataValidation type="list" errorStyle="information" operator="between" allowBlank="0" showDropDown="0" showInputMessage="1" showErrorMessage="1" errorTitle="輸入的值有誤" error="您輸入的值不在下拉框列表內！" sqref="D4100">
      <formula1>=INDIRECT("grade_"&amp;C4100)</formula1>
    </dataValidation>
    <dataValidation type="list" errorStyle="information" operator="between" allowBlank="0" showDropDown="0" showInputMessage="1" showErrorMessage="1" errorTitle="輸入的值有誤" error="您輸入的值不在下拉框列表內！" sqref="D1081">
      <formula1>=INDIRECT("grade_"&amp;C1081)</formula1>
    </dataValidation>
    <dataValidation type="list" errorStyle="information" operator="between" allowBlank="0" showDropDown="0" showInputMessage="1" showErrorMessage="1" errorTitle="輸入的值有誤" error="您輸入的值不在下拉框列表內！" sqref="D7630">
      <formula1>=INDIRECT("grade_"&amp;C7630)</formula1>
    </dataValidation>
    <dataValidation type="list" errorStyle="information" operator="between" allowBlank="0" showDropDown="0" showInputMessage="1" showErrorMessage="1" errorTitle="輸入的值有誤" error="您輸入的值不在下拉框列表內！" sqref="D4835">
      <formula1>=INDIRECT("grade_"&amp;C4835)</formula1>
    </dataValidation>
    <dataValidation type="list" errorStyle="information" operator="between" allowBlank="0" showDropDown="0" showInputMessage="1" showErrorMessage="1" errorTitle="輸入的值有誤" error="您輸入的值不在下拉框列表內！" sqref="D6349">
      <formula1>=INDIRECT("grade_"&amp;C6349)</formula1>
    </dataValidation>
    <dataValidation type="list" errorStyle="information" operator="between" allowBlank="0" showDropDown="0" showInputMessage="1" showErrorMessage="1" errorTitle="輸入的值有誤" error="您輸入的值不在下拉框列表內！" sqref="D8951">
      <formula1>=INDIRECT("grade_"&amp;C8951)</formula1>
    </dataValidation>
    <dataValidation type="list" errorStyle="information" operator="between" allowBlank="0" showDropDown="0" showInputMessage="1" showErrorMessage="1" errorTitle="輸入的值有誤" error="您輸入的值不在下拉框列表內！" sqref="D7875">
      <formula1>=INDIRECT("grade_"&amp;C7875)</formula1>
    </dataValidation>
    <dataValidation type="list" errorStyle="information" operator="between" allowBlank="0" showDropDown="0" showInputMessage="1" showErrorMessage="1" errorTitle="輸入的值有誤" error="您輸入的值不在下拉框列表內！" sqref="D1017">
      <formula1>=INDIRECT("grade_"&amp;C1017)</formula1>
    </dataValidation>
    <dataValidation type="list" errorStyle="information" operator="between" allowBlank="0" showDropDown="0" showInputMessage="1" showErrorMessage="1" errorTitle="輸入的值有誤" error="您輸入的值不在下拉框列表內！" sqref="D6867">
      <formula1>=INDIRECT("grade_"&amp;C6867)</formula1>
    </dataValidation>
    <dataValidation type="list" errorStyle="information" operator="between" allowBlank="0" showDropDown="0" showInputMessage="1" showErrorMessage="1" errorTitle="輸入的值有誤" error="您輸入的值不在下拉框列表內！" sqref="D2707">
      <formula1>=INDIRECT("grade_"&amp;C2707)</formula1>
    </dataValidation>
    <dataValidation type="list" errorStyle="information" operator="between" allowBlank="0" showDropDown="0" showInputMessage="1" showErrorMessage="1" errorTitle="輸入的值有誤" error="您輸入的值不在下拉框列表內！" sqref="D565">
      <formula1>=INDIRECT("grade_"&amp;C565)</formula1>
    </dataValidation>
    <dataValidation type="list" errorStyle="information" operator="between" allowBlank="0" showDropDown="0" showInputMessage="1" showErrorMessage="1" errorTitle="輸入的值有誤" error="您輸入的值不在下拉框列表內！" sqref="D5926">
      <formula1>=INDIRECT("grade_"&amp;C5926)</formula1>
    </dataValidation>
    <dataValidation type="list" errorStyle="information" operator="between" allowBlank="0" showDropDown="0" showInputMessage="1" showErrorMessage="1" errorTitle="輸入的值有誤" error="您輸入的值不在下拉框列表內！" sqref="D8406">
      <formula1>=INDIRECT("grade_"&amp;C8406)</formula1>
    </dataValidation>
    <dataValidation type="list" errorStyle="information" operator="between" allowBlank="0" showDropDown="0" showInputMessage="1" showErrorMessage="1" errorTitle="輸入的值有誤" error="您輸入的值不在下拉框列表內！" sqref="D5194">
      <formula1>=INDIRECT("grade_"&amp;C5194)</formula1>
    </dataValidation>
    <dataValidation type="list" errorStyle="information" operator="between" allowBlank="0" showDropDown="0" showInputMessage="1" showErrorMessage="1" errorTitle="輸入的值有誤" error="您輸入的值不在下拉框列表內！" sqref="D9542">
      <formula1>=INDIRECT("grade_"&amp;C9542)</formula1>
    </dataValidation>
    <dataValidation type="list" errorStyle="information" operator="between" allowBlank="0" showDropDown="0" showInputMessage="1" showErrorMessage="1" errorTitle="輸入的值有誤" error="您輸入的值不在下拉框列表內！" sqref="D17">
      <formula1>=INDIRECT("grade_"&amp;C17)</formula1>
    </dataValidation>
    <dataValidation type="list" errorStyle="information" operator="between" allowBlank="0" showDropDown="0" showInputMessage="1" showErrorMessage="1" errorTitle="輸入的值有誤" error="您輸入的值不在下拉框列表內！" sqref="D1533">
      <formula1>=INDIRECT("grade_"&amp;C1533)</formula1>
    </dataValidation>
    <dataValidation type="list" errorStyle="information" operator="between" allowBlank="0" showDropDown="0" showInputMessage="1" showErrorMessage="1" errorTitle="輸入的值有誤" error="您輸入的值不在下拉框列表內！" sqref="D7610">
      <formula1>=INDIRECT("grade_"&amp;C7610)</formula1>
    </dataValidation>
    <dataValidation type="list" errorStyle="information" operator="between" allowBlank="0" showDropDown="0" showInputMessage="1" showErrorMessage="1" errorTitle="輸入的值有誤" error="您輸入的值不在下拉框列表內！" sqref="D9153">
      <formula1>=INDIRECT("grade_"&amp;C9153)</formula1>
    </dataValidation>
    <dataValidation type="list" errorStyle="information" operator="between" allowBlank="0" showDropDown="0" showInputMessage="1" showErrorMessage="1" errorTitle="輸入的值有誤" error="您輸入的值不在下拉框列表內！" sqref="D3949">
      <formula1>=INDIRECT("grade_"&amp;C3949)</formula1>
    </dataValidation>
    <dataValidation type="list" errorStyle="information" operator="between" allowBlank="0" showDropDown="0" showInputMessage="1" showErrorMessage="1" errorTitle="輸入的值有誤" error="您輸入的值不在下拉框列表內！" sqref="D8227">
      <formula1>=INDIRECT("grade_"&amp;C8227)</formula1>
    </dataValidation>
    <dataValidation type="list" errorStyle="information" operator="between" allowBlank="0" showDropDown="0" showInputMessage="1" showErrorMessage="1" errorTitle="輸入的值有誤" error="您輸入的值不在下拉框列表內！" sqref="D5977">
      <formula1>=INDIRECT("grade_"&amp;C5977)</formula1>
    </dataValidation>
    <dataValidation type="list" errorStyle="information" operator="between" allowBlank="0" showDropDown="0" showInputMessage="1" showErrorMessage="1" errorTitle="輸入的值有誤" error="您輸入的值不在下拉框列表內！" sqref="D6227">
      <formula1>=INDIRECT("grade_"&amp;C6227)</formula1>
    </dataValidation>
    <dataValidation type="list" errorStyle="information" operator="between" allowBlank="0" showDropDown="0" showInputMessage="1" showErrorMessage="1" errorTitle="輸入的值有誤" error="您輸入的值不在下拉框列表內！" sqref="D9514">
      <formula1>=INDIRECT("grade_"&amp;C9514)</formula1>
    </dataValidation>
    <dataValidation type="list" errorStyle="information" operator="between" allowBlank="0" showDropDown="0" showInputMessage="1" showErrorMessage="1" errorTitle="輸入的值有誤" error="您輸入的值不在下拉框列表內！" sqref="D706">
      <formula1>=INDIRECT("grade_"&amp;C706)</formula1>
    </dataValidation>
    <dataValidation type="list" errorStyle="information" operator="between" allowBlank="0" showDropDown="0" showInputMessage="1" showErrorMessage="1" errorTitle="輸入的值有誤" error="您輸入的值不在下拉框列表內！" sqref="D1038">
      <formula1>=INDIRECT("grade_"&amp;C1038)</formula1>
    </dataValidation>
    <dataValidation type="list" errorStyle="information" operator="between" allowBlank="0" showDropDown="0" showInputMessage="1" showErrorMessage="1" errorTitle="輸入的值有誤" error="您輸入的值不在下拉框列表內！" sqref="D6188">
      <formula1>=INDIRECT("grade_"&amp;C6188)</formula1>
    </dataValidation>
    <dataValidation type="list" errorStyle="information" operator="between" allowBlank="0" showDropDown="0" showInputMessage="1" showErrorMessage="1" errorTitle="輸入的值有誤" error="您輸入的值不在下拉框列表內！" sqref="D8480">
      <formula1>=INDIRECT("grade_"&amp;C8480)</formula1>
    </dataValidation>
    <dataValidation type="list" errorStyle="information" operator="between" allowBlank="0" showDropDown="0" showInputMessage="1" showErrorMessage="1" errorTitle="輸入的值有誤" error="您輸入的值不在下拉框列表內！" sqref="D6632">
      <formula1>=INDIRECT("grade_"&amp;C6632)</formula1>
    </dataValidation>
    <dataValidation type="list" errorStyle="information" operator="between" allowBlank="0" showDropDown="0" showInputMessage="1" showErrorMessage="1" errorTitle="輸入的值有誤" error="您輸入的值不在下拉框列表內！" sqref="D1376">
      <formula1>=INDIRECT("grade_"&amp;C1376)</formula1>
    </dataValidation>
    <dataValidation type="list" errorStyle="information" operator="between" allowBlank="0" showDropDown="0" showInputMessage="1" showErrorMessage="1" errorTitle="輸入的值有誤" error="您輸入的值不在下拉框列表內！" sqref="D1318">
      <formula1>=INDIRECT("grade_"&amp;C1318)</formula1>
    </dataValidation>
    <dataValidation type="list" errorStyle="information" operator="between" allowBlank="0" showDropDown="0" showInputMessage="1" showErrorMessage="1" errorTitle="輸入的值有誤" error="您輸入的值不在下拉框列表內！" sqref="D1201">
      <formula1>=INDIRECT("grade_"&amp;C1201)</formula1>
    </dataValidation>
    <dataValidation type="list" errorStyle="information" operator="between" allowBlank="0" showDropDown="0" showInputMessage="1" showErrorMessage="1" errorTitle="輸入的值有誤" error="您輸入的值不在下拉框列表內！" sqref="D5570">
      <formula1>=INDIRECT("grade_"&amp;C5570)</formula1>
    </dataValidation>
    <dataValidation type="list" errorStyle="information" operator="between" allowBlank="0" showDropDown="0" showInputMessage="1" showErrorMessage="1" errorTitle="輸入的值有誤" error="您輸入的值不在下拉框列表內！" sqref="D2130">
      <formula1>=INDIRECT("grade_"&amp;C2130)</formula1>
    </dataValidation>
    <dataValidation type="list" errorStyle="information" operator="between" allowBlank="0" showDropDown="0" showInputMessage="1" showErrorMessage="1" errorTitle="輸入的值有誤" error="您輸入的值不在下拉框列表內！" sqref="D4180">
      <formula1>=INDIRECT("grade_"&amp;C4180)</formula1>
    </dataValidation>
    <dataValidation type="list" errorStyle="information" operator="between" allowBlank="0" showDropDown="0" showInputMessage="1" showErrorMessage="1" errorTitle="輸入的值有誤" error="您輸入的值不在下拉框列表內！" sqref="D2226">
      <formula1>=INDIRECT("grade_"&amp;C2226)</formula1>
    </dataValidation>
    <dataValidation type="list" errorStyle="information" operator="between" allowBlank="0" showDropDown="0" showInputMessage="1" showErrorMessage="1" errorTitle="輸入的值有誤" error="您輸入的值不在下拉框列表內！" sqref="D3210">
      <formula1>=INDIRECT("grade_"&amp;C3210)</formula1>
    </dataValidation>
    <dataValidation type="list" errorStyle="information" operator="between" allowBlank="0" showDropDown="0" showInputMessage="1" showErrorMessage="1" errorTitle="輸入的值有誤" error="您輸入的值不在下拉框列表內！" sqref="D1873">
      <formula1>=INDIRECT("grade_"&amp;C1873)</formula1>
    </dataValidation>
    <dataValidation type="list" errorStyle="information" operator="between" allowBlank="0" showDropDown="0" showInputMessage="1" showErrorMessage="1" errorTitle="輸入的值有誤" error="您輸入的值不在下拉框列表內！" sqref="D2102">
      <formula1>=INDIRECT("grade_"&amp;C2102)</formula1>
    </dataValidation>
    <dataValidation type="list" errorStyle="information" operator="between" allowBlank="0" showDropDown="0" showInputMessage="1" showErrorMessage="1" errorTitle="輸入的值有誤" error="您輸入的值不在下拉框列表內！" sqref="D2037">
      <formula1>=INDIRECT("grade_"&amp;C2037)</formula1>
    </dataValidation>
    <dataValidation type="list" errorStyle="information" operator="between" allowBlank="0" showDropDown="0" showInputMessage="1" showErrorMessage="1" errorTitle="輸入的值有誤" error="您輸入的值不在下拉框列表內！" sqref="D7694">
      <formula1>=INDIRECT("grade_"&amp;C7694)</formula1>
    </dataValidation>
    <dataValidation type="list" errorStyle="information" operator="between" allowBlank="0" showDropDown="0" showInputMessage="1" showErrorMessage="1" errorTitle="輸入的值有誤" error="您輸入的值不在下拉框列表內！" sqref="D3078">
      <formula1>=INDIRECT("grade_"&amp;C3078)</formula1>
    </dataValidation>
    <dataValidation type="list" errorStyle="information" operator="between" allowBlank="0" showDropDown="0" showInputMessage="1" showErrorMessage="1" errorTitle="輸入的值有誤" error="您輸入的值不在下拉框列表內！" sqref="D2670">
      <formula1>=INDIRECT("grade_"&amp;C2670)</formula1>
    </dataValidation>
    <dataValidation type="list" errorStyle="information" operator="between" allowBlank="0" showDropDown="0" showInputMessage="1" showErrorMessage="1" errorTitle="輸入的值有誤" error="您輸入的值不在下拉框列表內！" sqref="D491">
      <formula1>=INDIRECT("grade_"&amp;C491)</formula1>
    </dataValidation>
    <dataValidation type="list" errorStyle="information" operator="between" allowBlank="0" showDropDown="0" showInputMessage="1" showErrorMessage="1" errorTitle="輸入的值有誤" error="您輸入的值不在下拉框列表內！" sqref="D4653">
      <formula1>=INDIRECT("grade_"&amp;C4653)</formula1>
    </dataValidation>
    <dataValidation type="list" errorStyle="information" operator="between" allowBlank="0" showDropDown="0" showInputMessage="1" showErrorMessage="1" errorTitle="輸入的值有誤" error="您輸入的值不在下拉框列表內！" sqref="D4473">
      <formula1>=INDIRECT("grade_"&amp;C4473)</formula1>
    </dataValidation>
    <dataValidation type="list" errorStyle="information" operator="between" allowBlank="0" showDropDown="0" showInputMessage="1" showErrorMessage="1" errorTitle="輸入的值有誤" error="您輸入的值不在下拉框列表內！" sqref="D4375">
      <formula1>=INDIRECT("grade_"&amp;C4375)</formula1>
    </dataValidation>
    <dataValidation type="list" errorStyle="information" operator="between" allowBlank="0" showDropDown="0" showInputMessage="1" showErrorMessage="1" errorTitle="輸入的值有誤" error="您輸入的值不在下拉框列表內！" sqref="D1208">
      <formula1>=INDIRECT("grade_"&amp;C1208)</formula1>
    </dataValidation>
    <dataValidation type="list" errorStyle="information" operator="between" allowBlank="0" showDropDown="0" showInputMessage="1" showErrorMessage="1" errorTitle="輸入的值有誤" error="您輸入的值不在下拉框列表內！" sqref="D5648">
      <formula1>=INDIRECT("grade_"&amp;C5648)</formula1>
    </dataValidation>
    <dataValidation type="list" errorStyle="information" operator="between" allowBlank="0" showDropDown="0" showInputMessage="1" showErrorMessage="1" errorTitle="輸入的值有誤" error="您輸入的值不在下拉框列表內！" sqref="D8912">
      <formula1>=INDIRECT("grade_"&amp;C8912)</formula1>
    </dataValidation>
    <dataValidation type="list" errorStyle="information" operator="between" allowBlank="0" showDropDown="0" showInputMessage="1" showErrorMessage="1" errorTitle="輸入的值有誤" error="您輸入的值不在下拉框列表內！" sqref="D4181">
      <formula1>=INDIRECT("grade_"&amp;C4181)</formula1>
    </dataValidation>
    <dataValidation type="list" errorStyle="information" operator="between" allowBlank="0" showDropDown="0" showInputMessage="1" showErrorMessage="1" errorTitle="輸入的值有誤" error="您輸入的值不在下拉框列表內！" sqref="D509">
      <formula1>=INDIRECT("grade_"&amp;C509)</formula1>
    </dataValidation>
    <dataValidation type="list" errorStyle="information" operator="between" allowBlank="0" showDropDown="0" showInputMessage="1" showErrorMessage="1" errorTitle="輸入的值有誤" error="您輸入的值不在下拉框列表內！" sqref="D8944">
      <formula1>=INDIRECT("grade_"&amp;C8944)</formula1>
    </dataValidation>
    <dataValidation type="list" errorStyle="information" operator="between" allowBlank="0" showDropDown="0" showInputMessage="1" showErrorMessage="1" errorTitle="輸入的值有誤" error="您輸入的值不在下拉框列表內！" sqref="D7888">
      <formula1>=INDIRECT("grade_"&amp;C7888)</formula1>
    </dataValidation>
    <dataValidation type="list" errorStyle="information" operator="between" allowBlank="0" showDropDown="0" showInputMessage="1" showErrorMessage="1" errorTitle="輸入的值有誤" error="您輸入的值不在下拉框列表內！" sqref="D6496">
      <formula1>=INDIRECT("grade_"&amp;C6496)</formula1>
    </dataValidation>
    <dataValidation type="list" errorStyle="information" operator="between" allowBlank="0" showDropDown="0" showInputMessage="1" showErrorMessage="1" errorTitle="輸入的值有誤" error="您輸入的值不在下拉框列表內！" sqref="D2271">
      <formula1>=INDIRECT("grade_"&amp;C2271)</formula1>
    </dataValidation>
    <dataValidation type="list" errorStyle="information" operator="between" allowBlank="0" showDropDown="0" showInputMessage="1" showErrorMessage="1" errorTitle="輸入的值有誤" error="您輸入的值不在下拉框列表內！" sqref="D8458">
      <formula1>=INDIRECT("grade_"&amp;C8458)</formula1>
    </dataValidation>
    <dataValidation type="list" errorStyle="information" operator="between" allowBlank="0" showDropDown="0" showInputMessage="1" showErrorMessage="1" errorTitle="輸入的值有誤" error="您輸入的值不在下拉框列表內！" sqref="D5150">
      <formula1>=INDIRECT("grade_"&amp;C5150)</formula1>
    </dataValidation>
    <dataValidation type="list" errorStyle="information" operator="between" allowBlank="0" showDropDown="0" showInputMessage="1" showErrorMessage="1" errorTitle="輸入的值有誤" error="您輸入的值不在下拉框列表內！" sqref="D8671">
      <formula1>=INDIRECT("grade_"&amp;C8671)</formula1>
    </dataValidation>
    <dataValidation type="list" errorStyle="information" operator="between" allowBlank="0" showDropDown="0" showInputMessage="1" showErrorMessage="1" errorTitle="輸入的值有誤" error="您輸入的值不在下拉框列表內！" sqref="D7208">
      <formula1>=INDIRECT("grade_"&amp;C7208)</formula1>
    </dataValidation>
    <dataValidation type="list" errorStyle="information" operator="between" allowBlank="0" showDropDown="0" showInputMessage="1" showErrorMessage="1" errorTitle="輸入的值有誤" error="您輸入的值不在下拉框列表內！" sqref="D7114">
      <formula1>=INDIRECT("grade_"&amp;C7114)</formula1>
    </dataValidation>
    <dataValidation type="list" errorStyle="information" operator="between" allowBlank="0" showDropDown="0" showInputMessage="1" showErrorMessage="1" errorTitle="輸入的值有誤" error="您輸入的值不在下拉框列表內！" sqref="D670">
      <formula1>=INDIRECT("grade_"&amp;C670)</formula1>
    </dataValidation>
    <dataValidation type="list" errorStyle="information" operator="between" allowBlank="0" showDropDown="0" showInputMessage="1" showErrorMessage="1" errorTitle="輸入的值有誤" error="您輸入的值不在下拉框列表內！" sqref="D7712">
      <formula1>=INDIRECT("grade_"&amp;C7712)</formula1>
    </dataValidation>
    <dataValidation type="list" errorStyle="information" operator="between" allowBlank="0" showDropDown="0" showInputMessage="1" showErrorMessage="1" errorTitle="輸入的值有誤" error="您輸入的值不在下拉框列表內！" sqref="D988">
      <formula1>=INDIRECT("grade_"&amp;C988)</formula1>
    </dataValidation>
    <dataValidation type="list" errorStyle="information" operator="between" allowBlank="0" showDropDown="0" showInputMessage="1" showErrorMessage="1" errorTitle="輸入的值有誤" error="您輸入的值不在下拉框列表內！" sqref="D6038">
      <formula1>=INDIRECT("grade_"&amp;C6038)</formula1>
    </dataValidation>
    <dataValidation type="list" errorStyle="information" operator="between" allowBlank="0" showDropDown="0" showInputMessage="1" showErrorMessage="1" errorTitle="輸入的值有誤" error="您輸入的值不在下拉框列表內！" sqref="D1037">
      <formula1>=INDIRECT("grade_"&amp;C1037)</formula1>
    </dataValidation>
    <dataValidation type="list" errorStyle="information" operator="between" allowBlank="0" showDropDown="0" showInputMessage="1" showErrorMessage="1" errorTitle="輸入的值有誤" error="您輸入的值不在下拉框列表內！" sqref="D8424">
      <formula1>=INDIRECT("grade_"&amp;C8424)</formula1>
    </dataValidation>
    <dataValidation type="list" errorStyle="information" operator="between" allowBlank="0" showDropDown="0" showInputMessage="1" showErrorMessage="1" errorTitle="輸入的值有誤" error="您輸入的值不在下拉框列表內！" sqref="D4595">
      <formula1>=INDIRECT("grade_"&amp;C4595)</formula1>
    </dataValidation>
    <dataValidation type="list" errorStyle="information" operator="between" allowBlank="0" showDropDown="0" showInputMessage="1" showErrorMessage="1" errorTitle="輸入的值有誤" error="您輸入的值不在下拉框列表內！" sqref="D8627">
      <formula1>=INDIRECT("grade_"&amp;C8627)</formula1>
    </dataValidation>
    <dataValidation type="list" errorStyle="information" operator="between" allowBlank="0" showDropDown="0" showInputMessage="1" showErrorMessage="1" errorTitle="輸入的值有誤" error="您輸入的值不在下拉框列表內！" sqref="D489">
      <formula1>=INDIRECT("grade_"&amp;C489)</formula1>
    </dataValidation>
    <dataValidation type="list" errorStyle="information" operator="between" allowBlank="0" showDropDown="0" showInputMessage="1" showErrorMessage="1" errorTitle="輸入的值有誤" error="您輸入的值不在下拉框列表內！" sqref="D6834">
      <formula1>=INDIRECT("grade_"&amp;C6834)</formula1>
    </dataValidation>
    <dataValidation type="list" errorStyle="information" operator="between" allowBlank="0" showDropDown="0" showInputMessage="1" showErrorMessage="1" errorTitle="輸入的值有誤" error="您輸入的值不在下拉框列表內！" sqref="D8976">
      <formula1>=INDIRECT("grade_"&amp;C8976)</formula1>
    </dataValidation>
    <dataValidation type="list" errorStyle="information" operator="between" allowBlank="0" showDropDown="0" showInputMessage="1" showErrorMessage="1" errorTitle="輸入的值有誤" error="您輸入的值不在下拉框列表內！" sqref="D3644">
      <formula1>=INDIRECT("grade_"&amp;C3644)</formula1>
    </dataValidation>
    <dataValidation type="list" errorStyle="information" operator="between" allowBlank="0" showDropDown="0" showInputMessage="1" showErrorMessage="1" errorTitle="輸入的值有誤" error="您輸入的值不在下拉框列表內！" sqref="D1464">
      <formula1>=INDIRECT("grade_"&amp;C1464)</formula1>
    </dataValidation>
    <dataValidation type="list" errorStyle="information" operator="between" allowBlank="0" showDropDown="0" showInputMessage="1" showErrorMessage="1" errorTitle="輸入的值有誤" error="您輸入的值不在下拉框列表內！" sqref="D2556">
      <formula1>=INDIRECT("grade_"&amp;C2556)</formula1>
    </dataValidation>
    <dataValidation type="list" errorStyle="information" operator="between" allowBlank="0" showDropDown="0" showInputMessage="1" showErrorMessage="1" errorTitle="輸入的值有誤" error="您輸入的值不在下拉框列表內！" sqref="D4002">
      <formula1>=INDIRECT("grade_"&amp;C4002)</formula1>
    </dataValidation>
    <dataValidation type="list" errorStyle="information" operator="between" allowBlank="0" showDropDown="0" showInputMessage="1" showErrorMessage="1" errorTitle="輸入的值有誤" error="您輸入的值不在下拉框列表內！" sqref="D8666">
      <formula1>=INDIRECT("grade_"&amp;C8666)</formula1>
    </dataValidation>
    <dataValidation type="list" errorStyle="information" operator="between" allowBlank="0" showDropDown="0" showInputMessage="1" showErrorMessage="1" errorTitle="輸入的值有誤" error="您輸入的值不在下拉框列表內！" sqref="D6532">
      <formula1>=INDIRECT("grade_"&amp;C6532)</formula1>
    </dataValidation>
    <dataValidation type="list" errorStyle="information" operator="between" allowBlank="0" showDropDown="0" showInputMessage="1" showErrorMessage="1" errorTitle="輸入的值有誤" error="您輸入的值不在下拉框列表內！" sqref="D4292">
      <formula1>=INDIRECT("grade_"&amp;C4292)</formula1>
    </dataValidation>
    <dataValidation type="list" errorStyle="information" operator="between" allowBlank="0" showDropDown="0" showInputMessage="1" showErrorMessage="1" errorTitle="輸入的值有誤" error="您輸入的值不在下拉框列表內！" sqref="D6408">
      <formula1>=INDIRECT("grade_"&amp;C6408)</formula1>
    </dataValidation>
    <dataValidation type="list" errorStyle="information" operator="between" allowBlank="0" showDropDown="0" showInputMessage="1" showErrorMessage="1" errorTitle="輸入的值有誤" error="您輸入的值不在下拉框列表內！" sqref="D3508">
      <formula1>=INDIRECT("grade_"&amp;C3508)</formula1>
    </dataValidation>
    <dataValidation type="list" errorStyle="information" operator="between" allowBlank="0" showDropDown="0" showInputMessage="1" showErrorMessage="1" errorTitle="輸入的值有誤" error="您輸入的值不在下拉框列表內！" sqref="D5149">
      <formula1>=INDIRECT("grade_"&amp;C5149)</formula1>
    </dataValidation>
    <dataValidation type="list" errorStyle="information" operator="between" allowBlank="0" showDropDown="0" showInputMessage="1" showErrorMessage="1" errorTitle="輸入的值有誤" error="您輸入的值不在下拉框列表內！" sqref="D3612">
      <formula1>=INDIRECT("grade_"&amp;C3612)</formula1>
    </dataValidation>
    <dataValidation type="list" errorStyle="information" operator="between" allowBlank="0" showDropDown="0" showInputMessage="1" showErrorMessage="1" errorTitle="輸入的值有誤" error="您輸入的值不在下拉框列表內！" sqref="D8876">
      <formula1>=INDIRECT("grade_"&amp;C8876)</formula1>
    </dataValidation>
    <dataValidation type="list" errorStyle="information" operator="between" allowBlank="0" showDropDown="0" showInputMessage="1" showErrorMessage="1" errorTitle="輸入的值有誤" error="您輸入的值不在下拉框列表內！" sqref="D2986">
      <formula1>=INDIRECT("grade_"&amp;C2986)</formula1>
    </dataValidation>
    <dataValidation type="list" errorStyle="information" operator="between" allowBlank="0" showDropDown="0" showInputMessage="1" showErrorMessage="1" errorTitle="輸入的值有誤" error="您輸入的值不在下拉框列表內！" sqref="D9388">
      <formula1>=INDIRECT("grade_"&amp;C9388)</formula1>
    </dataValidation>
    <dataValidation type="list" errorStyle="information" operator="between" allowBlank="0" showDropDown="0" showInputMessage="1" showErrorMessage="1" errorTitle="輸入的值有誤" error="您輸入的值不在下拉框列表內！" sqref="D1121">
      <formula1>=INDIRECT("grade_"&amp;C1121)</formula1>
    </dataValidation>
    <dataValidation type="list" errorStyle="information" operator="between" allowBlank="0" showDropDown="0" showInputMessage="1" showErrorMessage="1" errorTitle="輸入的值有誤" error="您輸入的值不在下拉框列表內！" sqref="D6849">
      <formula1>=INDIRECT("grade_"&amp;C6849)</formula1>
    </dataValidation>
    <dataValidation type="list" errorStyle="information" operator="between" allowBlank="0" showDropDown="0" showInputMessage="1" showErrorMessage="1" errorTitle="輸入的值有誤" error="您輸入的值不在下拉框列表內！" sqref="D4130">
      <formula1>=INDIRECT("grade_"&amp;C4130)</formula1>
    </dataValidation>
    <dataValidation type="list" errorStyle="information" operator="between" allowBlank="0" showDropDown="0" showInputMessage="1" showErrorMessage="1" errorTitle="輸入的值有誤" error="您輸入的值不在下拉框列表內！" sqref="D9769">
      <formula1>=INDIRECT("grade_"&amp;C9769)</formula1>
    </dataValidation>
    <dataValidation type="list" errorStyle="information" operator="between" allowBlank="0" showDropDown="0" showInputMessage="1" showErrorMessage="1" errorTitle="輸入的值有誤" error="您輸入的值不在下拉框列表內！" sqref="D5724">
      <formula1>=INDIRECT("grade_"&amp;C5724)</formula1>
    </dataValidation>
    <dataValidation type="list" errorStyle="information" operator="between" allowBlank="0" showDropDown="0" showInputMessage="1" showErrorMessage="1" errorTitle="輸入的值有誤" error="您輸入的值不在下拉框列表內！" sqref="D9090">
      <formula1>=INDIRECT("grade_"&amp;C9090)</formula1>
    </dataValidation>
    <dataValidation type="list" errorStyle="information" operator="between" allowBlank="0" showDropDown="0" showInputMessage="1" showErrorMessage="1" errorTitle="輸入的值有誤" error="您輸入的值不在下拉框列表內！" sqref="D9809">
      <formula1>=INDIRECT("grade_"&amp;C9809)</formula1>
    </dataValidation>
    <dataValidation type="list" errorStyle="information" operator="between" allowBlank="0" showDropDown="0" showInputMessage="1" showErrorMessage="1" errorTitle="輸入的值有誤" error="您輸入的值不在下拉框列表內！" sqref="D9433">
      <formula1>=INDIRECT("grade_"&amp;C9433)</formula1>
    </dataValidation>
    <dataValidation type="list" errorStyle="information" operator="between" allowBlank="0" showDropDown="0" showInputMessage="1" showErrorMessage="1" errorTitle="輸入的值有誤" error="您輸入的值不在下拉框列表內！" sqref="D4541">
      <formula1>=INDIRECT("grade_"&amp;C4541)</formula1>
    </dataValidation>
    <dataValidation type="list" errorStyle="information" operator="between" allowBlank="0" showDropDown="0" showInputMessage="1" showErrorMessage="1" errorTitle="輸入的值有誤" error="您輸入的值不在下拉框列表內！" sqref="D8205">
      <formula1>=INDIRECT("grade_"&amp;C8205)</formula1>
    </dataValidation>
    <dataValidation type="list" errorStyle="information" operator="between" allowBlank="0" showDropDown="0" showInputMessage="1" showErrorMessage="1" errorTitle="輸入的值有誤" error="您輸入的值不在下拉框列表內！" sqref="D2389">
      <formula1>=INDIRECT("grade_"&amp;C2389)</formula1>
    </dataValidation>
    <dataValidation type="list" errorStyle="information" operator="between" allowBlank="0" showDropDown="0" showInputMessage="1" showErrorMessage="1" errorTitle="輸入的值有誤" error="您輸入的值不在下拉框列表內！" sqref="D490">
      <formula1>=INDIRECT("grade_"&amp;C490)</formula1>
    </dataValidation>
    <dataValidation type="list" errorStyle="information" operator="between" allowBlank="0" showDropDown="0" showInputMessage="1" showErrorMessage="1" errorTitle="輸入的值有誤" error="您輸入的值不在下拉框列表內！" sqref="D420">
      <formula1>=INDIRECT("grade_"&amp;C420)</formula1>
    </dataValidation>
    <dataValidation type="list" errorStyle="information" operator="between" allowBlank="0" showDropDown="0" showInputMessage="1" showErrorMessage="1" errorTitle="輸入的值有誤" error="您輸入的值不在下拉框列表內！" sqref="D5829">
      <formula1>=INDIRECT("grade_"&amp;C5829)</formula1>
    </dataValidation>
    <dataValidation type="list" errorStyle="information" operator="between" allowBlank="0" showDropDown="0" showInputMessage="1" showErrorMessage="1" errorTitle="輸入的值有誤" error="您輸入的值不在下拉框列表內！" sqref="D3729">
      <formula1>=INDIRECT("grade_"&amp;C3729)</formula1>
    </dataValidation>
    <dataValidation type="list" errorStyle="information" operator="between" allowBlank="0" showDropDown="0" showInputMessage="1" showErrorMessage="1" errorTitle="輸入的值有誤" error="您輸入的值不在下拉框列表內！" sqref="D815">
      <formula1>=INDIRECT("grade_"&amp;C815)</formula1>
    </dataValidation>
    <dataValidation type="list" errorStyle="information" operator="between" allowBlank="0" showDropDown="0" showInputMessage="1" showErrorMessage="1" errorTitle="輸入的值有誤" error="您輸入的值不在下拉框列表內！" sqref="D8544">
      <formula1>=INDIRECT("grade_"&amp;C8544)</formula1>
    </dataValidation>
    <dataValidation type="list" errorStyle="information" operator="between" allowBlank="0" showDropDown="0" showInputMessage="1" showErrorMessage="1" errorTitle="輸入的值有誤" error="您輸入的值不在下拉框列表內！" sqref="D9907">
      <formula1>=INDIRECT("grade_"&amp;C9907)</formula1>
    </dataValidation>
    <dataValidation type="list" errorStyle="information" operator="between" allowBlank="0" showDropDown="0" showInputMessage="1" showErrorMessage="1" errorTitle="輸入的值有誤" error="您輸入的值不在下拉框列表內！" sqref="D2548">
      <formula1>=INDIRECT("grade_"&amp;C2548)</formula1>
    </dataValidation>
    <dataValidation type="list" errorStyle="information" operator="between" allowBlank="0" showDropDown="0" showInputMessage="1" showErrorMessage="1" errorTitle="輸入的值有誤" error="您輸入的值不在下拉框列表內！" sqref="D4446">
      <formula1>=INDIRECT("grade_"&amp;C4446)</formula1>
    </dataValidation>
    <dataValidation type="list" errorStyle="information" operator="between" allowBlank="0" showDropDown="0" showInputMessage="1" showErrorMessage="1" errorTitle="輸入的值有誤" error="您輸入的值不在下拉框列表內！" sqref="D1677">
      <formula1>=INDIRECT("grade_"&amp;C1677)</formula1>
    </dataValidation>
    <dataValidation type="list" errorStyle="information" operator="between" allowBlank="0" showDropDown="0" showInputMessage="1" showErrorMessage="1" errorTitle="輸入的值有誤" error="您輸入的值不在下拉框列表內！" sqref="D2995">
      <formula1>=INDIRECT("grade_"&amp;C2995)</formula1>
    </dataValidation>
    <dataValidation type="list" errorStyle="information" operator="between" allowBlank="0" showDropDown="0" showInputMessage="1" showErrorMessage="1" errorTitle="輸入的值有誤" error="您輸入的值不在下拉框列表內！" sqref="D8460">
      <formula1>=INDIRECT("grade_"&amp;C8460)</formula1>
    </dataValidation>
    <dataValidation type="list" errorStyle="information" operator="between" allowBlank="0" showDropDown="0" showInputMessage="1" showErrorMessage="1" errorTitle="輸入的值有誤" error="您輸入的值不在下拉框列表內！" sqref="D6024">
      <formula1>=INDIRECT("grade_"&amp;C6024)</formula1>
    </dataValidation>
    <dataValidation type="list" errorStyle="information" operator="between" allowBlank="0" showDropDown="0" showInputMessage="1" showErrorMessage="1" errorTitle="輸入的值有誤" error="您輸入的值不在下拉框列表內！" sqref="D4919">
      <formula1>=INDIRECT("grade_"&amp;C4919)</formula1>
    </dataValidation>
    <dataValidation type="list" errorStyle="information" operator="between" allowBlank="0" showDropDown="0" showInputMessage="1" showErrorMessage="1" errorTitle="輸入的值有誤" error="您輸入的值不在下拉框列表內！" sqref="D3913">
      <formula1>=INDIRECT("grade_"&amp;C3913)</formula1>
    </dataValidation>
    <dataValidation type="list" errorStyle="information" operator="between" allowBlank="0" showDropDown="0" showInputMessage="1" showErrorMessage="1" errorTitle="輸入的值有誤" error="您輸入的值不在下拉框列表內！" sqref="D7238">
      <formula1>=INDIRECT("grade_"&amp;C7238)</formula1>
    </dataValidation>
    <dataValidation type="list" errorStyle="information" operator="between" allowBlank="0" showDropDown="0" showInputMessage="1" showErrorMessage="1" errorTitle="輸入的值有誤" error="您輸入的值不在下拉框列表內！" sqref="D6132">
      <formula1>=INDIRECT("grade_"&amp;C6132)</formula1>
    </dataValidation>
    <dataValidation type="list" errorStyle="information" operator="between" allowBlank="0" showDropDown="0" showInputMessage="1" showErrorMessage="1" errorTitle="輸入的值有誤" error="您輸入的值不在下拉框列表內！" sqref="D6377">
      <formula1>=INDIRECT("grade_"&amp;C6377)</formula1>
    </dataValidation>
    <dataValidation type="list" errorStyle="information" operator="between" allowBlank="0" showDropDown="0" showInputMessage="1" showErrorMessage="1" errorTitle="輸入的值有誤" error="您輸入的值不在下拉框列表內！" sqref="D4654">
      <formula1>=INDIRECT("grade_"&amp;C4654)</formula1>
    </dataValidation>
    <dataValidation type="list" errorStyle="information" operator="between" allowBlank="0" showDropDown="0" showInputMessage="1" showErrorMessage="1" errorTitle="輸入的值有誤" error="您輸入的值不在下拉框列表內！" sqref="D7918">
      <formula1>=INDIRECT("grade_"&amp;C7918)</formula1>
    </dataValidation>
    <dataValidation type="list" errorStyle="information" operator="between" allowBlank="0" showDropDown="0" showInputMessage="1" showErrorMessage="1" errorTitle="輸入的值有誤" error="您輸入的值不在下拉框列表內！" sqref="D2440">
      <formula1>=INDIRECT("grade_"&amp;C2440)</formula1>
    </dataValidation>
    <dataValidation type="list" errorStyle="information" operator="between" allowBlank="0" showDropDown="0" showInputMessage="1" showErrorMessage="1" errorTitle="輸入的值有誤" error="您輸入的值不在下拉框列表內！" sqref="D5165">
      <formula1>=INDIRECT("grade_"&amp;C5165)</formula1>
    </dataValidation>
    <dataValidation type="list" errorStyle="information" operator="between" allowBlank="0" showDropDown="0" showInputMessage="1" showErrorMessage="1" errorTitle="輸入的值有誤" error="您輸入的值不在下拉框列表內！" sqref="D4479">
      <formula1>=INDIRECT("grade_"&amp;C4479)</formula1>
    </dataValidation>
    <dataValidation type="list" errorStyle="information" operator="between" allowBlank="0" showDropDown="0" showInputMessage="1" showErrorMessage="1" errorTitle="輸入的值有誤" error="您輸入的值不在下拉框列表內！" sqref="D7818">
      <formula1>=INDIRECT("grade_"&amp;C7818)</formula1>
    </dataValidation>
    <dataValidation type="list" errorStyle="information" operator="between" allowBlank="0" showDropDown="0" showInputMessage="1" showErrorMessage="1" errorTitle="輸入的值有誤" error="您輸入的值不在下拉框列表內！" sqref="D6806">
      <formula1>=INDIRECT("grade_"&amp;C6806)</formula1>
    </dataValidation>
    <dataValidation type="list" errorStyle="information" operator="between" allowBlank="0" showDropDown="0" showInputMessage="1" showErrorMessage="1" errorTitle="輸入的值有誤" error="您輸入的值不在下拉框列表內！" sqref="D1391">
      <formula1>=INDIRECT("grade_"&amp;C1391)</formula1>
    </dataValidation>
    <dataValidation type="list" errorStyle="information" operator="between" allowBlank="0" showDropDown="0" showInputMessage="1" showErrorMessage="1" errorTitle="輸入的值有誤" error="您輸入的值不在下拉框列表內！" sqref="D2744">
      <formula1>=INDIRECT("grade_"&amp;C2744)</formula1>
    </dataValidation>
    <dataValidation type="list" errorStyle="information" operator="between" allowBlank="0" showDropDown="0" showInputMessage="1" showErrorMessage="1" errorTitle="輸入的值有誤" error="您輸入的值不在下拉框列表內！" sqref="D4514">
      <formula1>=INDIRECT("grade_"&amp;C4514)</formula1>
    </dataValidation>
    <dataValidation type="list" errorStyle="information" operator="between" allowBlank="0" showDropDown="0" showInputMessage="1" showErrorMessage="1" errorTitle="輸入的值有誤" error="您輸入的值不在下拉框列表內！" sqref="D4081">
      <formula1>=INDIRECT("grade_"&amp;C4081)</formula1>
    </dataValidation>
    <dataValidation type="list" errorStyle="information" operator="between" allowBlank="0" showDropDown="0" showInputMessage="1" showErrorMessage="1" errorTitle="輸入的值有誤" error="您輸入的值不在下拉框列表內！" sqref="D8890">
      <formula1>=INDIRECT("grade_"&amp;C8890)</formula1>
    </dataValidation>
    <dataValidation type="list" errorStyle="information" operator="between" allowBlank="0" showDropDown="0" showInputMessage="1" showErrorMessage="1" errorTitle="輸入的值有誤" error="您輸入的值不在下拉框列表內！" sqref="D1248">
      <formula1>=INDIRECT("grade_"&amp;C1248)</formula1>
    </dataValidation>
    <dataValidation type="list" errorStyle="information" operator="between" allowBlank="0" showDropDown="0" showInputMessage="1" showErrorMessage="1" errorTitle="輸入的值有誤" error="您輸入的值不在下拉框列表內！" sqref="D6697">
      <formula1>=INDIRECT("grade_"&amp;C6697)</formula1>
    </dataValidation>
    <dataValidation type="list" errorStyle="information" operator="between" allowBlank="0" showDropDown="0" showInputMessage="1" showErrorMessage="1" errorTitle="輸入的值有誤" error="您輸入的值不在下拉框列表內！" sqref="D2509">
      <formula1>=INDIRECT("grade_"&amp;C2509)</formula1>
    </dataValidation>
    <dataValidation type="list" errorStyle="information" operator="between" allowBlank="0" showDropDown="0" showInputMessage="1" showErrorMessage="1" errorTitle="輸入的值有誤" error="您輸入的值不在下拉框列表內！" sqref="D6581">
      <formula1>=INDIRECT("grade_"&amp;C6581)</formula1>
    </dataValidation>
    <dataValidation type="list" errorStyle="information" operator="between" allowBlank="0" showDropDown="0" showInputMessage="1" showErrorMessage="1" errorTitle="輸入的值有誤" error="您輸入的值不在下拉框列表內！" sqref="D1479">
      <formula1>=INDIRECT("grade_"&amp;C1479)</formula1>
    </dataValidation>
    <dataValidation type="list" errorStyle="information" operator="between" allowBlank="0" showDropDown="0" showInputMessage="1" showErrorMessage="1" errorTitle="輸入的值有誤" error="您輸入的值不在下拉框列表內！" sqref="D5640">
      <formula1>=INDIRECT("grade_"&amp;C5640)</formula1>
    </dataValidation>
    <dataValidation type="list" errorStyle="information" operator="between" allowBlank="0" showDropDown="0" showInputMessage="1" showErrorMessage="1" errorTitle="輸入的值有誤" error="您輸入的值不在下拉框列表內！" sqref="D4370">
      <formula1>=INDIRECT("grade_"&amp;C4370)</formula1>
    </dataValidation>
    <dataValidation type="list" errorStyle="information" operator="between" allowBlank="0" showDropDown="0" showInputMessage="1" showErrorMessage="1" errorTitle="輸入的值有誤" error="您輸入的值不在下拉框列表內！" sqref="D5595">
      <formula1>=INDIRECT("grade_"&amp;C5595)</formula1>
    </dataValidation>
    <dataValidation type="list" errorStyle="information" operator="between" allowBlank="0" showDropDown="0" showInputMessage="1" showErrorMessage="1" errorTitle="輸入的值有誤" error="您輸入的值不在下拉框列表內！" sqref="D1234">
      <formula1>=INDIRECT("grade_"&amp;C1234)</formula1>
    </dataValidation>
    <dataValidation type="list" errorStyle="information" operator="between" allowBlank="0" showDropDown="0" showInputMessage="1" showErrorMessage="1" errorTitle="輸入的值有誤" error="您輸入的值不在下拉框列表內！" sqref="D7168">
      <formula1>=INDIRECT("grade_"&amp;C7168)</formula1>
    </dataValidation>
    <dataValidation type="list" errorStyle="information" operator="between" allowBlank="0" showDropDown="0" showInputMessage="1" showErrorMessage="1" errorTitle="輸入的值有誤" error="您輸入的值不在下拉框列表內！" sqref="D340">
      <formula1>=INDIRECT("grade_"&amp;C340)</formula1>
    </dataValidation>
    <dataValidation type="list" errorStyle="information" operator="between" allowBlank="0" showDropDown="0" showInputMessage="1" showErrorMessage="1" errorTitle="輸入的值有誤" error="您輸入的值不在下拉框列表內！" sqref="D258">
      <formula1>=INDIRECT("grade_"&amp;C258)</formula1>
    </dataValidation>
    <dataValidation type="list" errorStyle="information" operator="between" allowBlank="0" showDropDown="0" showInputMessage="1" showErrorMessage="1" errorTitle="輸入的值有誤" error="您輸入的值不在下拉框列表內！" sqref="D2809">
      <formula1>=INDIRECT("grade_"&amp;C2809)</formula1>
    </dataValidation>
    <dataValidation type="list" errorStyle="information" operator="between" allowBlank="0" showDropDown="0" showInputMessage="1" showErrorMessage="1" errorTitle="輸入的值有誤" error="您輸入的值不在下拉框列表內！" sqref="D5615">
      <formula1>=INDIRECT("grade_"&amp;C5615)</formula1>
    </dataValidation>
    <dataValidation type="list" errorStyle="information" operator="between" allowBlank="0" showDropDown="0" showInputMessage="1" showErrorMessage="1" errorTitle="輸入的值有誤" error="您輸入的值不在下拉框列表內！" sqref="D3112">
      <formula1>=INDIRECT("grade_"&amp;C3112)</formula1>
    </dataValidation>
    <dataValidation type="list" errorStyle="information" operator="between" allowBlank="0" showDropDown="0" showInputMessage="1" showErrorMessage="1" errorTitle="輸入的值有誤" error="您輸入的值不在下拉框列表內！" sqref="D3966">
      <formula1>=INDIRECT("grade_"&amp;C3966)</formula1>
    </dataValidation>
    <dataValidation type="list" errorStyle="information" operator="between" allowBlank="0" showDropDown="0" showInputMessage="1" showErrorMessage="1" errorTitle="輸入的值有誤" error="您輸入的值不在下拉框列表內！" sqref="D6213">
      <formula1>=INDIRECT("grade_"&amp;C6213)</formula1>
    </dataValidation>
    <dataValidation type="list" errorStyle="information" operator="between" allowBlank="0" showDropDown="0" showInputMessage="1" showErrorMessage="1" errorTitle="輸入的值有誤" error="您輸入的值不在下拉框列表內！" sqref="D4450">
      <formula1>=INDIRECT("grade_"&amp;C4450)</formula1>
    </dataValidation>
    <dataValidation type="list" errorStyle="information" operator="between" allowBlank="0" showDropDown="0" showInputMessage="1" showErrorMessage="1" errorTitle="輸入的值有誤" error="您輸入的值不在下拉框列表內！" sqref="D7182">
      <formula1>=INDIRECT("grade_"&amp;C7182)</formula1>
    </dataValidation>
    <dataValidation type="list" errorStyle="information" operator="between" allowBlank="0" showDropDown="0" showInputMessage="1" showErrorMessage="1" errorTitle="輸入的值有誤" error="您輸入的值不在下拉框列表內！" sqref="D3277">
      <formula1>=INDIRECT("grade_"&amp;C3277)</formula1>
    </dataValidation>
    <dataValidation type="list" errorStyle="information" operator="between" allowBlank="0" showDropDown="0" showInputMessage="1" showErrorMessage="1" errorTitle="輸入的值有誤" error="您輸入的值不在下拉框列表內！" sqref="D7933">
      <formula1>=INDIRECT("grade_"&amp;C7933)</formula1>
    </dataValidation>
    <dataValidation type="list" errorStyle="information" operator="between" allowBlank="0" showDropDown="0" showInputMessage="1" showErrorMessage="1" errorTitle="輸入的值有誤" error="您輸入的值不在下拉框列表內！" sqref="D1968">
      <formula1>=INDIRECT("grade_"&amp;C1968)</formula1>
    </dataValidation>
    <dataValidation type="list" errorStyle="information" operator="between" allowBlank="0" showDropDown="0" showInputMessage="1" showErrorMessage="1" errorTitle="輸入的值有誤" error="您輸入的值不在下拉框列表內！" sqref="D9882">
      <formula1>=INDIRECT("grade_"&amp;C9882)</formula1>
    </dataValidation>
    <dataValidation type="list" errorStyle="information" operator="between" allowBlank="0" showDropDown="0" showInputMessage="1" showErrorMessage="1" errorTitle="輸入的值有誤" error="您輸入的值不在下拉框列表內！" sqref="D4745">
      <formula1>=INDIRECT("grade_"&amp;C4745)</formula1>
    </dataValidation>
    <dataValidation type="list" errorStyle="information" operator="between" allowBlank="0" showDropDown="0" showInputMessage="1" showErrorMessage="1" errorTitle="輸入的值有誤" error="您輸入的值不在下拉框列表內！" sqref="D9981">
      <formula1>=INDIRECT("grade_"&amp;C9981)</formula1>
    </dataValidation>
    <dataValidation type="list" errorStyle="information" operator="between" allowBlank="0" showDropDown="0" showInputMessage="1" showErrorMessage="1" errorTitle="輸入的值有誤" error="您輸入的值不在下拉框列表內！" sqref="D837">
      <formula1>=INDIRECT("grade_"&amp;C837)</formula1>
    </dataValidation>
    <dataValidation type="list" errorStyle="information" operator="between" allowBlank="0" showDropDown="0" showInputMessage="1" showErrorMessage="1" errorTitle="輸入的值有誤" error="您輸入的值不在下拉框列表內！" sqref="D6320">
      <formula1>=INDIRECT("grade_"&amp;C6320)</formula1>
    </dataValidation>
    <dataValidation type="list" errorStyle="information" operator="between" allowBlank="0" showDropDown="0" showInputMessage="1" showErrorMessage="1" errorTitle="輸入的值有誤" error="您輸入的值不在下拉框列表內！" sqref="D3544">
      <formula1>=INDIRECT("grade_"&amp;C3544)</formula1>
    </dataValidation>
    <dataValidation type="list" errorStyle="information" operator="between" allowBlank="0" showDropDown="0" showInputMessage="1" showErrorMessage="1" errorTitle="輸入的值有誤" error="您輸入的值不在下拉框列表內！" sqref="D5008">
      <formula1>=INDIRECT("grade_"&amp;C5008)</formula1>
    </dataValidation>
    <dataValidation type="list" errorStyle="information" operator="between" allowBlank="0" showDropDown="0" showInputMessage="1" showErrorMessage="1" errorTitle="輸入的值有誤" error="您輸入的值不在下拉框列表內！" sqref="D1861">
      <formula1>=INDIRECT("grade_"&amp;C1861)</formula1>
    </dataValidation>
    <dataValidation type="list" errorStyle="information" operator="between" allowBlank="0" showDropDown="0" showInputMessage="1" showErrorMessage="1" errorTitle="輸入的值有誤" error="您輸入的值不在下拉框列表內！" sqref="D8543">
      <formula1>=INDIRECT("grade_"&amp;C8543)</formula1>
    </dataValidation>
    <dataValidation type="list" errorStyle="information" operator="between" allowBlank="0" showDropDown="0" showInputMessage="1" showErrorMessage="1" errorTitle="輸入的值有誤" error="您輸入的值不在下拉框列表內！" sqref="D273">
      <formula1>=INDIRECT("grade_"&amp;C273)</formula1>
    </dataValidation>
    <dataValidation type="list" errorStyle="information" operator="between" allowBlank="0" showDropDown="0" showInputMessage="1" showErrorMessage="1" errorTitle="輸入的值有誤" error="您輸入的值不在下拉框列表內！" sqref="D9474">
      <formula1>=INDIRECT("grade_"&amp;C9474)</formula1>
    </dataValidation>
    <dataValidation type="list" errorStyle="information" operator="between" allowBlank="0" showDropDown="0" showInputMessage="1" showErrorMessage="1" errorTitle="輸入的值有誤" error="您輸入的值不在下拉框列表內！" sqref="D1658">
      <formula1>=INDIRECT("grade_"&amp;C1658)</formula1>
    </dataValidation>
    <dataValidation type="list" errorStyle="information" operator="between" allowBlank="0" showDropDown="0" showInputMessage="1" showErrorMessage="1" errorTitle="輸入的值有誤" error="您輸入的值不在下拉框列表內！" sqref="D9278">
      <formula1>=INDIRECT("grade_"&amp;C9278)</formula1>
    </dataValidation>
    <dataValidation type="list" errorStyle="information" operator="between" allowBlank="0" showDropDown="0" showInputMessage="1" showErrorMessage="1" errorTitle="輸入的值有誤" error="您輸入的值不在下拉框列表內！" sqref="D4273">
      <formula1>=INDIRECT("grade_"&amp;C4273)</formula1>
    </dataValidation>
    <dataValidation type="list" errorStyle="information" operator="between" allowBlank="0" showDropDown="0" showInputMessage="1" showErrorMessage="1" errorTitle="輸入的值有誤" error="您輸入的值不在下拉框列表內！" sqref="D7129">
      <formula1>=INDIRECT("grade_"&amp;C7129)</formula1>
    </dataValidation>
    <dataValidation type="list" errorStyle="information" operator="between" allowBlank="0" showDropDown="0" showInputMessage="1" showErrorMessage="1" errorTitle="輸入的值有誤" error="您輸入的值不在下拉框列表內！" sqref="D5998">
      <formula1>=INDIRECT("grade_"&amp;C5998)</formula1>
    </dataValidation>
    <dataValidation type="list" errorStyle="information" operator="between" allowBlank="0" showDropDown="0" showInputMessage="1" showErrorMessage="1" errorTitle="輸入的值有誤" error="您輸入的值不在下拉框列表內！" sqref="D7252">
      <formula1>=INDIRECT("grade_"&amp;C7252)</formula1>
    </dataValidation>
    <dataValidation type="list" errorStyle="information" operator="between" allowBlank="0" showDropDown="0" showInputMessage="1" showErrorMessage="1" errorTitle="輸入的值有誤" error="您輸入的值不在下拉框列表內！" sqref="D5901">
      <formula1>=INDIRECT("grade_"&amp;C5901)</formula1>
    </dataValidation>
    <dataValidation type="list" errorStyle="information" operator="between" allowBlank="0" showDropDown="0" showInputMessage="1" showErrorMessage="1" errorTitle="輸入的值有誤" error="您輸入的值不在下拉框列表內！" sqref="D8290">
      <formula1>=INDIRECT("grade_"&amp;C8290)</formula1>
    </dataValidation>
    <dataValidation type="list" errorStyle="information" operator="between" allowBlank="0" showDropDown="0" showInputMessage="1" showErrorMessage="1" errorTitle="輸入的值有誤" error="您輸入的值不在下拉框列表內！" sqref="D5837">
      <formula1>=INDIRECT("grade_"&amp;C5837)</formula1>
    </dataValidation>
    <dataValidation type="list" errorStyle="information" operator="between" allowBlank="0" showDropDown="0" showInputMessage="1" showErrorMessage="1" errorTitle="輸入的值有誤" error="您輸入的值不在下拉框列表內！" sqref="D7463">
      <formula1>=INDIRECT("grade_"&amp;C7463)</formula1>
    </dataValidation>
    <dataValidation type="list" errorStyle="information" operator="between" allowBlank="0" showDropDown="0" showInputMessage="1" showErrorMessage="1" errorTitle="輸入的值有誤" error="您輸入的值不在下拉框列表內！" sqref="D4636">
      <formula1>=INDIRECT("grade_"&amp;C4636)</formula1>
    </dataValidation>
    <dataValidation type="list" errorStyle="information" operator="between" allowBlank="0" showDropDown="0" showInputMessage="1" showErrorMessage="1" errorTitle="輸入的值有誤" error="您輸入的值不在下拉框列表內！" sqref="D2377">
      <formula1>=INDIRECT("grade_"&amp;C2377)</formula1>
    </dataValidation>
    <dataValidation type="list" errorStyle="information" operator="between" allowBlank="0" showDropDown="0" showInputMessage="1" showErrorMessage="1" errorTitle="輸入的值有誤" error="您輸入的值不在下拉框列表內！" sqref="D1304">
      <formula1>=INDIRECT("grade_"&amp;C1304)</formula1>
    </dataValidation>
    <dataValidation type="list" errorStyle="information" operator="between" allowBlank="0" showDropDown="0" showInputMessage="1" showErrorMessage="1" errorTitle="輸入的值有誤" error="您輸入的值不在下拉框列表內！" sqref="D4837">
      <formula1>=INDIRECT("grade_"&amp;C4837)</formula1>
    </dataValidation>
    <dataValidation type="list" errorStyle="information" operator="between" allowBlank="0" showDropDown="0" showInputMessage="1" showErrorMessage="1" errorTitle="輸入的值有誤" error="您輸入的值不在下拉框列表內！" sqref="D7014">
      <formula1>=INDIRECT("grade_"&amp;C7014)</formula1>
    </dataValidation>
    <dataValidation type="list" errorStyle="information" operator="between" allowBlank="0" showDropDown="0" showInputMessage="1" showErrorMessage="1" errorTitle="輸入的值有誤" error="您輸入的值不在下拉框列表內！" sqref="D9790">
      <formula1>=INDIRECT("grade_"&amp;C9790)</formula1>
    </dataValidation>
    <dataValidation type="list" errorStyle="information" operator="between" allowBlank="0" showDropDown="0" showInputMessage="1" showErrorMessage="1" errorTitle="輸入的值有誤" error="您輸入的值不在下拉框列表內！" sqref="D2919">
      <formula1>=INDIRECT("grade_"&amp;C2919)</formula1>
    </dataValidation>
    <dataValidation type="list" errorStyle="information" operator="between" allowBlank="0" showDropDown="0" showInputMessage="1" showErrorMessage="1" errorTitle="輸入的值有誤" error="您輸入的值不在下拉框列表內！" sqref="D5660">
      <formula1>=INDIRECT("grade_"&amp;C5660)</formula1>
    </dataValidation>
    <dataValidation type="list" errorStyle="information" operator="between" allowBlank="0" showDropDown="0" showInputMessage="1" showErrorMessage="1" errorTitle="輸入的值有誤" error="您輸入的值不在下拉框列表內！" sqref="D1023">
      <formula1>=INDIRECT("grade_"&amp;C1023)</formula1>
    </dataValidation>
    <dataValidation type="list" errorStyle="information" operator="between" allowBlank="0" showDropDown="0" showInputMessage="1" showErrorMessage="1" errorTitle="輸入的值有誤" error="您輸入的值不在下拉框列表內！" sqref="D9225">
      <formula1>=INDIRECT("grade_"&amp;C9225)</formula1>
    </dataValidation>
    <dataValidation type="list" errorStyle="information" operator="between" allowBlank="0" showDropDown="0" showInputMessage="1" showErrorMessage="1" errorTitle="輸入的值有誤" error="您輸入的值不在下拉框列表內！" sqref="D6209">
      <formula1>=INDIRECT("grade_"&amp;C6209)</formula1>
    </dataValidation>
    <dataValidation type="list" errorStyle="information" operator="between" allowBlank="0" showDropDown="0" showInputMessage="1" showErrorMessage="1" errorTitle="輸入的值有誤" error="您輸入的值不在下拉框列表內！" sqref="D1281">
      <formula1>=INDIRECT("grade_"&amp;C1281)</formula1>
    </dataValidation>
    <dataValidation type="list" errorStyle="information" operator="between" allowBlank="0" showDropDown="0" showInputMessage="1" showErrorMessage="1" errorTitle="輸入的值有誤" error="您輸入的值不在下拉框列表內！" sqref="D5492">
      <formula1>=INDIRECT("grade_"&amp;C5492)</formula1>
    </dataValidation>
    <dataValidation type="list" errorStyle="information" operator="between" allowBlank="0" showDropDown="0" showInputMessage="1" showErrorMessage="1" errorTitle="輸入的值有誤" error="您輸入的值不在下拉框列表內！" sqref="D5411">
      <formula1>=INDIRECT("grade_"&amp;C5411)</formula1>
    </dataValidation>
    <dataValidation type="list" errorStyle="information" operator="between" allowBlank="0" showDropDown="0" showInputMessage="1" showErrorMessage="1" errorTitle="輸入的值有誤" error="您輸入的值不在下拉框列表內！" sqref="D4207">
      <formula1>=INDIRECT("grade_"&amp;C4207)</formula1>
    </dataValidation>
    <dataValidation type="list" errorStyle="information" operator="between" allowBlank="0" showDropDown="0" showInputMessage="1" showErrorMessage="1" errorTitle="輸入的值有誤" error="您輸入的值不在下拉框列表內！" sqref="D4030">
      <formula1>=INDIRECT("grade_"&amp;C4030)</formula1>
    </dataValidation>
    <dataValidation type="list" errorStyle="information" operator="between" allowBlank="0" showDropDown="0" showInputMessage="1" showErrorMessage="1" errorTitle="輸入的值有誤" error="您輸入的值不在下拉框列表內！" sqref="D6901">
      <formula1>=INDIRECT("grade_"&amp;C6901)</formula1>
    </dataValidation>
    <dataValidation type="list" errorStyle="information" operator="between" allowBlank="0" showDropDown="0" showInputMessage="1" showErrorMessage="1" errorTitle="輸入的值有誤" error="您輸入的值不在下拉框列表內！" sqref="D807">
      <formula1>=INDIRECT("grade_"&amp;C807)</formula1>
    </dataValidation>
    <dataValidation type="list" errorStyle="information" operator="between" allowBlank="0" showDropDown="0" showInputMessage="1" showErrorMessage="1" errorTitle="輸入的值有誤" error="您輸入的值不在下拉框列表內！" sqref="D7320">
      <formula1>=INDIRECT("grade_"&amp;C7320)</formula1>
    </dataValidation>
    <dataValidation type="list" errorStyle="information" operator="between" allowBlank="0" showDropDown="0" showInputMessage="1" showErrorMessage="1" errorTitle="輸入的值有誤" error="您輸入的值不在下拉框列表內！" sqref="D2677">
      <formula1>=INDIRECT("grade_"&amp;C2677)</formula1>
    </dataValidation>
    <dataValidation type="list" errorStyle="information" operator="between" allowBlank="0" showDropDown="0" showInputMessage="1" showErrorMessage="1" errorTitle="輸入的值有誤" error="您輸入的值不在下拉框列表內！" sqref="D7659">
      <formula1>=INDIRECT("grade_"&amp;C7659)</formula1>
    </dataValidation>
    <dataValidation type="list" errorStyle="information" operator="between" allowBlank="0" showDropDown="0" showInputMessage="1" showErrorMessage="1" errorTitle="輸入的值有誤" error="您輸入的值不在下拉框列表內！" sqref="D7369">
      <formula1>=INDIRECT("grade_"&amp;C7369)</formula1>
    </dataValidation>
    <dataValidation type="list" errorStyle="information" operator="between" allowBlank="0" showDropDown="0" showInputMessage="1" showErrorMessage="1" errorTitle="輸入的值有誤" error="您輸入的值不在下拉框列表內！" sqref="D8325">
      <formula1>=INDIRECT("grade_"&amp;C8325)</formula1>
    </dataValidation>
    <dataValidation type="list" errorStyle="information" operator="between" allowBlank="0" showDropDown="0" showInputMessage="1" showErrorMessage="1" errorTitle="輸入的值有誤" error="您輸入的值不在下拉框列表內！" sqref="D5522">
      <formula1>=INDIRECT("grade_"&amp;C5522)</formula1>
    </dataValidation>
    <dataValidation type="list" errorStyle="information" operator="between" allowBlank="0" showDropDown="0" showInputMessage="1" showErrorMessage="1" errorTitle="輸入的值有誤" error="您輸入的值不在下拉框列表內！" sqref="D8500">
      <formula1>=INDIRECT("grade_"&amp;C8500)</formula1>
    </dataValidation>
    <dataValidation type="list" errorStyle="information" operator="between" allowBlank="0" showDropDown="0" showInputMessage="1" showErrorMessage="1" errorTitle="輸入的值有誤" error="您輸入的值不在下拉框列表內！" sqref="D1431">
      <formula1>=INDIRECT("grade_"&amp;C1431)</formula1>
    </dataValidation>
    <dataValidation type="list" errorStyle="information" operator="between" allowBlank="0" showDropDown="0" showInputMessage="1" showErrorMessage="1" errorTitle="輸入的值有誤" error="您輸入的值不在下拉框列表內！" sqref="D5338">
      <formula1>=INDIRECT("grade_"&amp;C5338)</formula1>
    </dataValidation>
    <dataValidation type="list" errorStyle="information" operator="between" allowBlank="0" showDropDown="0" showInputMessage="1" showErrorMessage="1" errorTitle="輸入的值有誤" error="您輸入的值不在下拉框列表內！" sqref="D8853">
      <formula1>=INDIRECT("grade_"&amp;C8853)</formula1>
    </dataValidation>
    <dataValidation type="list" errorStyle="information" operator="between" allowBlank="0" showDropDown="0" showInputMessage="1" showErrorMessage="1" errorTitle="輸入的值有誤" error="您輸入的值不在下拉框列表內！" sqref="D8742">
      <formula1>=INDIRECT("grade_"&amp;C8742)</formula1>
    </dataValidation>
    <dataValidation type="list" errorStyle="information" operator="between" allowBlank="0" showDropDown="0" showInputMessage="1" showErrorMessage="1" errorTitle="輸入的值有誤" error="您輸入的值不在下拉框列表內！" sqref="D3488">
      <formula1>=INDIRECT("grade_"&amp;C3488)</formula1>
    </dataValidation>
    <dataValidation type="list" errorStyle="information" operator="between" allowBlank="0" showDropDown="0" showInputMessage="1" showErrorMessage="1" errorTitle="輸入的值有誤" error="您輸入的值不在下拉框列表內！" sqref="D8738">
      <formula1>=INDIRECT("grade_"&amp;C8738)</formula1>
    </dataValidation>
    <dataValidation type="list" errorStyle="information" operator="between" allowBlank="0" showDropDown="0" showInputMessage="1" showErrorMessage="1" errorTitle="輸入的值有誤" error="您輸入的值不在下拉框列表內！" sqref="D4879">
      <formula1>=INDIRECT("grade_"&amp;C4879)</formula1>
    </dataValidation>
    <dataValidation type="list" errorStyle="information" operator="between" allowBlank="0" showDropDown="0" showInputMessage="1" showErrorMessage="1" errorTitle="輸入的值有誤" error="您輸入的值不在下拉框列表內！" sqref="D6486">
      <formula1>=INDIRECT("grade_"&amp;C6486)</formula1>
    </dataValidation>
    <dataValidation type="list" errorStyle="information" operator="between" allowBlank="0" showDropDown="0" showInputMessage="1" showErrorMessage="1" errorTitle="輸入的值有誤" error="您輸入的值不在下拉框列表內！" sqref="D4542">
      <formula1>=INDIRECT("grade_"&amp;C4542)</formula1>
    </dataValidation>
    <dataValidation type="list" errorStyle="information" operator="between" allowBlank="0" showDropDown="0" showInputMessage="1" showErrorMessage="1" errorTitle="輸入的值有誤" error="您輸入的值不在下拉框列表內！" sqref="D8222">
      <formula1>=INDIRECT("grade_"&amp;C8222)</formula1>
    </dataValidation>
    <dataValidation type="list" errorStyle="information" operator="between" allowBlank="0" showDropDown="0" showInputMessage="1" showErrorMessage="1" errorTitle="輸入的值有誤" error="您輸入的值不在下拉框列表內！" sqref="D2948">
      <formula1>=INDIRECT("grade_"&amp;C2948)</formula1>
    </dataValidation>
    <dataValidation type="list" errorStyle="information" operator="between" allowBlank="0" showDropDown="0" showInputMessage="1" showErrorMessage="1" errorTitle="輸入的值有誤" error="您輸入的值不在下拉框列表內！" sqref="D5009">
      <formula1>=INDIRECT("grade_"&amp;C5009)</formula1>
    </dataValidation>
    <dataValidation type="list" errorStyle="information" operator="between" allowBlank="0" showDropDown="0" showInputMessage="1" showErrorMessage="1" errorTitle="輸入的值有誤" error="您輸入的值不在下拉框列表內！" sqref="D701">
      <formula1>=INDIRECT("grade_"&amp;C701)</formula1>
    </dataValidation>
    <dataValidation type="list" errorStyle="information" operator="between" allowBlank="0" showDropDown="0" showInputMessage="1" showErrorMessage="1" errorTitle="輸入的值有誤" error="您輸入的值不在下拉框列表內！" sqref="D6426">
      <formula1>=INDIRECT("grade_"&amp;C6426)</formula1>
    </dataValidation>
    <dataValidation type="list" errorStyle="information" operator="between" allowBlank="0" showDropDown="0" showInputMessage="1" showErrorMessage="1" errorTitle="輸入的值有誤" error="您輸入的值不在下拉框列表內！" sqref="D4726">
      <formula1>=INDIRECT("grade_"&amp;C4726)</formula1>
    </dataValidation>
    <dataValidation type="list" errorStyle="information" operator="between" allowBlank="0" showDropDown="0" showInputMessage="1" showErrorMessage="1" errorTitle="輸入的值有誤" error="您輸入的值不在下拉框列表內！" sqref="D5654">
      <formula1>=INDIRECT("grade_"&amp;C5654)</formula1>
    </dataValidation>
    <dataValidation type="list" errorStyle="information" operator="between" allowBlank="0" showDropDown="0" showInputMessage="1" showErrorMessage="1" errorTitle="輸入的值有誤" error="您輸入的值不在下拉框列表內！" sqref="D4365">
      <formula1>=INDIRECT("grade_"&amp;C4365)</formula1>
    </dataValidation>
    <dataValidation type="list" errorStyle="information" operator="between" allowBlank="0" showDropDown="0" showInputMessage="1" showErrorMessage="1" errorTitle="輸入的值有誤" error="您輸入的值不在下拉框列表內！" sqref="D4228">
      <formula1>=INDIRECT("grade_"&amp;C4228)</formula1>
    </dataValidation>
    <dataValidation type="list" errorStyle="information" operator="between" allowBlank="0" showDropDown="0" showInputMessage="1" showErrorMessage="1" errorTitle="輸入的值有誤" error="您輸入的值不在下拉框列表內！" sqref="D315">
      <formula1>=INDIRECT("grade_"&amp;C315)</formula1>
    </dataValidation>
    <dataValidation type="list" errorStyle="information" operator="between" allowBlank="0" showDropDown="0" showInputMessage="1" showErrorMessage="1" errorTitle="輸入的值有誤" error="您輸入的值不在下拉框列表內！" sqref="D4187">
      <formula1>=INDIRECT("grade_"&amp;C4187)</formula1>
    </dataValidation>
    <dataValidation type="list" errorStyle="information" operator="between" allowBlank="0" showDropDown="0" showInputMessage="1" showErrorMessage="1" errorTitle="輸入的值有誤" error="您輸入的值不在下拉框列表內！" sqref="D1227">
      <formula1>=INDIRECT("grade_"&amp;C1227)</formula1>
    </dataValidation>
    <dataValidation type="list" errorStyle="information" operator="between" allowBlank="0" showDropDown="0" showInputMessage="1" showErrorMessage="1" errorTitle="輸入的值有誤" error="您輸入的值不在下拉框列表內！" sqref="D9386">
      <formula1>=INDIRECT("grade_"&amp;C9386)</formula1>
    </dataValidation>
    <dataValidation type="list" errorStyle="information" operator="between" allowBlank="0" showDropDown="0" showInputMessage="1" showErrorMessage="1" errorTitle="輸入的值有誤" error="您輸入的值不在下拉框列表內！" sqref="D1799">
      <formula1>=INDIRECT("grade_"&amp;C1799)</formula1>
    </dataValidation>
    <dataValidation type="list" errorStyle="information" operator="between" allowBlank="0" showDropDown="0" showInputMessage="1" showErrorMessage="1" errorTitle="輸入的值有誤" error="您輸入的值不在下拉框列表內！" sqref="D7570">
      <formula1>=INDIRECT("grade_"&amp;C7570)</formula1>
    </dataValidation>
    <dataValidation type="list" errorStyle="information" operator="between" allowBlank="0" showDropDown="0" showInputMessage="1" showErrorMessage="1" errorTitle="輸入的值有誤" error="您輸入的值不在下拉框列表內！" sqref="D5106">
      <formula1>=INDIRECT("grade_"&amp;C5106)</formula1>
    </dataValidation>
    <dataValidation type="list" errorStyle="information" operator="between" allowBlank="0" showDropDown="0" showInputMessage="1" showErrorMessage="1" errorTitle="輸入的值有誤" error="您輸入的值不在下拉框列表內！" sqref="D7328">
      <formula1>=INDIRECT("grade_"&amp;C7328)</formula1>
    </dataValidation>
    <dataValidation type="list" errorStyle="information" operator="between" allowBlank="0" showDropDown="0" showInputMessage="1" showErrorMessage="1" errorTitle="輸入的值有誤" error="您輸入的值不在下拉框列表內！" sqref="D16">
      <formula1>=INDIRECT("grade_"&amp;C16)</formula1>
    </dataValidation>
    <dataValidation type="list" errorStyle="information" operator="between" allowBlank="0" showDropDown="0" showInputMessage="1" showErrorMessage="1" errorTitle="輸入的值有誤" error="您輸入的值不在下拉框列表內！" sqref="D1584">
      <formula1>=INDIRECT("grade_"&amp;C1584)</formula1>
    </dataValidation>
    <dataValidation type="list" errorStyle="information" operator="between" allowBlank="0" showDropDown="0" showInputMessage="1" showErrorMessage="1" errorTitle="輸入的值有誤" error="您輸入的值不在下拉框列表內！" sqref="D402">
      <formula1>=INDIRECT("grade_"&amp;C402)</formula1>
    </dataValidation>
    <dataValidation type="list" errorStyle="information" operator="between" allowBlank="0" showDropDown="0" showInputMessage="1" showErrorMessage="1" errorTitle="輸入的值有誤" error="您輸入的值不在下拉框列表內！" sqref="D1991">
      <formula1>=INDIRECT("grade_"&amp;C1991)</formula1>
    </dataValidation>
    <dataValidation type="list" errorStyle="information" operator="between" allowBlank="0" showDropDown="0" showInputMessage="1" showErrorMessage="1" errorTitle="輸入的值有誤" error="您輸入的值不在下拉框列表內！" sqref="D4583">
      <formula1>=INDIRECT("grade_"&amp;C4583)</formula1>
    </dataValidation>
    <dataValidation type="list" errorStyle="information" operator="between" allowBlank="0" showDropDown="0" showInputMessage="1" showErrorMessage="1" errorTitle="輸入的值有誤" error="您輸入的值不在下拉框列表內！" sqref="D8855">
      <formula1>=INDIRECT("grade_"&amp;C8855)</formula1>
    </dataValidation>
    <dataValidation type="list" errorStyle="information" operator="between" allowBlank="0" showDropDown="0" showInputMessage="1" showErrorMessage="1" errorTitle="輸入的值有誤" error="您輸入的值不在下拉框列表內！" sqref="D542">
      <formula1>=INDIRECT("grade_"&amp;C542)</formula1>
    </dataValidation>
    <dataValidation type="list" errorStyle="information" operator="between" allowBlank="0" showDropDown="0" showInputMessage="1" showErrorMessage="1" errorTitle="輸入的值有誤" error="您輸入的值不在下拉框列表內！" sqref="D7962">
      <formula1>=INDIRECT("grade_"&amp;C7962)</formula1>
    </dataValidation>
    <dataValidation type="list" errorStyle="information" operator="between" allowBlank="0" showDropDown="0" showInputMessage="1" showErrorMessage="1" errorTitle="輸入的值有誤" error="您輸入的值不在下拉框列表內！" sqref="D2825">
      <formula1>=INDIRECT("grade_"&amp;C2825)</formula1>
    </dataValidation>
    <dataValidation type="list" errorStyle="information" operator="between" allowBlank="0" showDropDown="0" showInputMessage="1" showErrorMessage="1" errorTitle="輸入的值有誤" error="您輸入的值不在下拉框列表內！" sqref="D4435">
      <formula1>=INDIRECT("grade_"&amp;C4435)</formula1>
    </dataValidation>
    <dataValidation type="list" errorStyle="information" operator="between" allowBlank="0" showDropDown="0" showInputMessage="1" showErrorMessage="1" errorTitle="輸入的值有誤" error="您輸入的值不在下拉框列表內！" sqref="D2327">
      <formula1>=INDIRECT("grade_"&amp;C2327)</formula1>
    </dataValidation>
    <dataValidation type="list" errorStyle="information" operator="between" allowBlank="0" showDropDown="0" showInputMessage="1" showErrorMessage="1" errorTitle="輸入的值有誤" error="您輸入的值不在下拉框列表內！" sqref="D7808">
      <formula1>=INDIRECT("grade_"&amp;C7808)</formula1>
    </dataValidation>
    <dataValidation type="list" errorStyle="information" operator="between" allowBlank="0" showDropDown="0" showInputMessage="1" showErrorMessage="1" errorTitle="輸入的值有誤" error="您輸入的值不在下拉框列表內！" sqref="D1883">
      <formula1>=INDIRECT("grade_"&amp;C1883)</formula1>
    </dataValidation>
    <dataValidation type="list" errorStyle="information" operator="between" allowBlank="0" showDropDown="0" showInputMessage="1" showErrorMessage="1" errorTitle="輸入的值有誤" error="您輸入的值不在下拉框列表內！" sqref="D1124">
      <formula1>=INDIRECT("grade_"&amp;C1124)</formula1>
    </dataValidation>
    <dataValidation type="list" errorStyle="information" operator="between" allowBlank="0" showDropDown="0" showInputMessage="1" showErrorMessage="1" errorTitle="輸入的值有誤" error="您輸入的值不在下拉框列表內！" sqref="D1184">
      <formula1>=INDIRECT("grade_"&amp;C1184)</formula1>
    </dataValidation>
    <dataValidation type="list" errorStyle="information" operator="between" allowBlank="0" showDropDown="0" showInputMessage="1" showErrorMessage="1" errorTitle="輸入的值有誤" error="您輸入的值不在下拉框列表內！" sqref="D8005">
      <formula1>=INDIRECT("grade_"&amp;C8005)</formula1>
    </dataValidation>
    <dataValidation type="list" errorStyle="information" operator="between" allowBlank="0" showDropDown="0" showInputMessage="1" showErrorMessage="1" errorTitle="輸入的值有誤" error="您輸入的值不在下拉框列表內！" sqref="D755">
      <formula1>=INDIRECT("grade_"&amp;C755)</formula1>
    </dataValidation>
    <dataValidation type="list" errorStyle="information" operator="between" allowBlank="0" showDropDown="0" showInputMessage="1" showErrorMessage="1" errorTitle="輸入的值有誤" error="您輸入的值不在下拉框列表內！" sqref="D6100">
      <formula1>=INDIRECT("grade_"&amp;C6100)</formula1>
    </dataValidation>
    <dataValidation type="list" errorStyle="information" operator="between" allowBlank="0" showDropDown="0" showInputMessage="1" showErrorMessage="1" errorTitle="輸入的值有誤" error="您輸入的值不在下拉框列表內！" sqref="D5975">
      <formula1>=INDIRECT("grade_"&amp;C5975)</formula1>
    </dataValidation>
    <dataValidation type="list" errorStyle="information" operator="between" allowBlank="0" showDropDown="0" showInputMessage="1" showErrorMessage="1" errorTitle="輸入的值有誤" error="您輸入的值不在下拉框列表內！" sqref="D3682">
      <formula1>=INDIRECT("grade_"&amp;C3682)</formula1>
    </dataValidation>
    <dataValidation type="list" errorStyle="information" operator="between" allowBlank="0" showDropDown="0" showInputMessage="1" showErrorMessage="1" errorTitle="輸入的值有誤" error="您輸入的值不在下拉框列表內！" sqref="D4402">
      <formula1>=INDIRECT("grade_"&amp;C4402)</formula1>
    </dataValidation>
    <dataValidation type="list" errorStyle="information" operator="between" allowBlank="0" showDropDown="0" showInputMessage="1" showErrorMessage="1" errorTitle="輸入的值有誤" error="您輸入的值不在下拉框列表內！" sqref="D1866">
      <formula1>=INDIRECT("grade_"&amp;C1866)</formula1>
    </dataValidation>
    <dataValidation type="list" errorStyle="information" operator="between" allowBlank="0" showDropDown="0" showInputMessage="1" showErrorMessage="1" errorTitle="輸入的值有誤" error="您輸入的值不在下拉框列表內！" sqref="D4552">
      <formula1>=INDIRECT("grade_"&amp;C4552)</formula1>
    </dataValidation>
    <dataValidation type="list" errorStyle="information" operator="between" allowBlank="0" showDropDown="0" showInputMessage="1" showErrorMessage="1" errorTitle="輸入的值有誤" error="您輸入的值不在下拉框列表內！" sqref="D6639">
      <formula1>=INDIRECT("grade_"&amp;C6639)</formula1>
    </dataValidation>
    <dataValidation type="list" errorStyle="information" operator="between" allowBlank="0" showDropDown="0" showInputMessage="1" showErrorMessage="1" errorTitle="輸入的值有誤" error="您輸入的值不在下拉框列表內！" sqref="D1714">
      <formula1>=INDIRECT("grade_"&amp;C1714)</formula1>
    </dataValidation>
    <dataValidation type="list" errorStyle="information" operator="between" allowBlank="0" showDropDown="0" showInputMessage="1" showErrorMessage="1" errorTitle="輸入的值有誤" error="您輸入的值不在下拉框列表內！" sqref="D444">
      <formula1>=INDIRECT("grade_"&amp;C444)</formula1>
    </dataValidation>
    <dataValidation type="list" errorStyle="information" operator="between" allowBlank="0" showDropDown="0" showInputMessage="1" showErrorMessage="1" errorTitle="輸入的值有誤" error="您輸入的值不在下拉框列表內！" sqref="D8743">
      <formula1>=INDIRECT("grade_"&amp;C8743)</formula1>
    </dataValidation>
    <dataValidation type="list" errorStyle="information" operator="between" allowBlank="0" showDropDown="0" showInputMessage="1" showErrorMessage="1" errorTitle="輸入的值有誤" error="您輸入的值不在下拉框列表內！" sqref="D9671">
      <formula1>=INDIRECT("grade_"&amp;C9671)</formula1>
    </dataValidation>
    <dataValidation type="list" errorStyle="information" operator="between" allowBlank="0" showDropDown="0" showInputMessage="1" showErrorMessage="1" errorTitle="輸入的值有誤" error="您輸入的值不在下拉框列表內！" sqref="D6835">
      <formula1>=INDIRECT("grade_"&amp;C6835)</formula1>
    </dataValidation>
    <dataValidation type="list" errorStyle="information" operator="between" allowBlank="0" showDropDown="0" showInputMessage="1" showErrorMessage="1" errorTitle="輸入的值有誤" error="您輸入的值不在下拉框列表內！" sqref="D4555">
      <formula1>=INDIRECT("grade_"&amp;C4555)</formula1>
    </dataValidation>
    <dataValidation type="list" errorStyle="information" operator="between" allowBlank="0" showDropDown="0" showInputMessage="1" showErrorMessage="1" errorTitle="輸入的值有誤" error="您輸入的值不在下拉框列表內！" sqref="D7094">
      <formula1>=INDIRECT("grade_"&amp;C7094)</formula1>
    </dataValidation>
    <dataValidation type="list" errorStyle="information" operator="between" allowBlank="0" showDropDown="0" showInputMessage="1" showErrorMessage="1" errorTitle="輸入的值有誤" error="您輸入的值不在下拉框列表內！" sqref="D9029">
      <formula1>=INDIRECT("grade_"&amp;C9029)</formula1>
    </dataValidation>
    <dataValidation type="list" errorStyle="information" operator="between" allowBlank="0" showDropDown="0" showInputMessage="1" showErrorMessage="1" errorTitle="輸入的值有誤" error="您輸入的值不在下拉框列表內！" sqref="D6127">
      <formula1>=INDIRECT("grade_"&amp;C6127)</formula1>
    </dataValidation>
    <dataValidation type="list" errorStyle="information" operator="between" allowBlank="0" showDropDown="0" showInputMessage="1" showErrorMessage="1" errorTitle="輸入的值有誤" error="您輸入的值不在下拉框列表內！" sqref="D267">
      <formula1>=INDIRECT("grade_"&amp;C267)</formula1>
    </dataValidation>
    <dataValidation type="list" errorStyle="information" operator="between" allowBlank="0" showDropDown="0" showInputMessage="1" showErrorMessage="1" errorTitle="輸入的值有誤" error="您輸入的值不在下拉框列表內！" sqref="D8402">
      <formula1>=INDIRECT("grade_"&amp;C8402)</formula1>
    </dataValidation>
    <dataValidation type="list" errorStyle="information" operator="between" allowBlank="0" showDropDown="0" showInputMessage="1" showErrorMessage="1" errorTitle="輸入的值有誤" error="您輸入的值不在下拉框列表內！" sqref="D7642">
      <formula1>=INDIRECT("grade_"&amp;C7642)</formula1>
    </dataValidation>
    <dataValidation type="list" errorStyle="information" operator="between" allowBlank="0" showDropDown="0" showInputMessage="1" showErrorMessage="1" errorTitle="輸入的值有誤" error="您輸入的值不在下拉框列表內！" sqref="D7363">
      <formula1>=INDIRECT("grade_"&amp;C7363)</formula1>
    </dataValidation>
    <dataValidation type="list" errorStyle="information" operator="between" allowBlank="0" showDropDown="0" showInputMessage="1" showErrorMessage="1" errorTitle="輸入的值有誤" error="您輸入的值不在下拉框列表內！" sqref="D3093">
      <formula1>=INDIRECT("grade_"&amp;C3093)</formula1>
    </dataValidation>
    <dataValidation type="list" errorStyle="information" operator="between" allowBlank="0" showDropDown="0" showInputMessage="1" showErrorMessage="1" errorTitle="輸入的值有誤" error="您輸入的值不在下拉框列表內！" sqref="D1889">
      <formula1>=INDIRECT("grade_"&amp;C1889)</formula1>
    </dataValidation>
    <dataValidation type="list" errorStyle="information" operator="between" allowBlank="0" showDropDown="0" showInputMessage="1" showErrorMessage="1" errorTitle="輸入的值有誤" error="您輸入的值不在下拉框列表內！" sqref="D4240">
      <formula1>=INDIRECT("grade_"&amp;C4240)</formula1>
    </dataValidation>
    <dataValidation type="list" errorStyle="information" operator="between" allowBlank="0" showDropDown="0" showInputMessage="1" showErrorMessage="1" errorTitle="輸入的值有誤" error="您輸入的值不在下拉框列表內！" sqref="D8457">
      <formula1>=INDIRECT("grade_"&amp;C8457)</formula1>
    </dataValidation>
    <dataValidation type="list" errorStyle="information" operator="between" allowBlank="0" showDropDown="0" showInputMessage="1" showErrorMessage="1" errorTitle="輸入的值有誤" error="您輸入的值不在下拉框列表內！" sqref="D4682">
      <formula1>=INDIRECT("grade_"&amp;C4682)</formula1>
    </dataValidation>
    <dataValidation type="list" errorStyle="information" operator="between" allowBlank="0" showDropDown="0" showInputMessage="1" showErrorMessage="1" errorTitle="輸入的值有誤" error="您輸入的值不在下拉框列表內！" sqref="D2058">
      <formula1>=INDIRECT("grade_"&amp;C2058)</formula1>
    </dataValidation>
    <dataValidation type="list" errorStyle="information" operator="between" allowBlank="0" showDropDown="0" showInputMessage="1" showErrorMessage="1" errorTitle="輸入的值有誤" error="您輸入的值不在下拉框列表內！" sqref="D3811">
      <formula1>=INDIRECT("grade_"&amp;C3811)</formula1>
    </dataValidation>
    <dataValidation type="list" errorStyle="information" operator="between" allowBlank="0" showDropDown="0" showInputMessage="1" showErrorMessage="1" errorTitle="輸入的值有誤" error="您輸入的值不在下拉框列表內！" sqref="D9878">
      <formula1>=INDIRECT("grade_"&amp;C9878)</formula1>
    </dataValidation>
    <dataValidation type="list" errorStyle="information" operator="between" allowBlank="0" showDropDown="0" showInputMessage="1" showErrorMessage="1" errorTitle="輸入的值有誤" error="您輸入的值不在下拉框列表內！" sqref="D5715">
      <formula1>=INDIRECT("grade_"&amp;C5715)</formula1>
    </dataValidation>
    <dataValidation type="list" errorStyle="information" operator="between" allowBlank="0" showDropDown="0" showInputMessage="1" showErrorMessage="1" errorTitle="輸入的值有誤" error="您輸入的值不在下拉框列表內！" sqref="D8022">
      <formula1>=INDIRECT("grade_"&amp;C8022)</formula1>
    </dataValidation>
    <dataValidation type="list" errorStyle="information" operator="between" allowBlank="0" showDropDown="0" showInputMessage="1" showErrorMessage="1" errorTitle="輸入的值有誤" error="您輸入的值不在下拉框列表內！" sqref="D3433">
      <formula1>=INDIRECT("grade_"&amp;C3433)</formula1>
    </dataValidation>
    <dataValidation type="list" errorStyle="information" operator="between" allowBlank="0" showDropDown="0" showInputMessage="1" showErrorMessage="1" errorTitle="輸入的值有誤" error="您輸入的值不在下拉框列表內！" sqref="D235">
      <formula1>=INDIRECT("grade_"&amp;C235)</formula1>
    </dataValidation>
    <dataValidation type="list" errorStyle="information" operator="between" allowBlank="0" showDropDown="0" showInputMessage="1" showErrorMessage="1" errorTitle="輸入的值有誤" error="您輸入的值不在下拉框列表內！" sqref="D62">
      <formula1>=INDIRECT("grade_"&amp;C62)</formula1>
    </dataValidation>
    <dataValidation type="list" errorStyle="information" operator="between" allowBlank="0" showDropDown="0" showInputMessage="1" showErrorMessage="1" errorTitle="輸入的值有誤" error="您輸入的值不在下拉框列表內！" sqref="D4021">
      <formula1>=INDIRECT("grade_"&amp;C4021)</formula1>
    </dataValidation>
    <dataValidation type="list" errorStyle="information" operator="between" allowBlank="0" showDropDown="0" showInputMessage="1" showErrorMessage="1" errorTitle="輸入的值有誤" error="您輸入的值不在下拉框列表內！" sqref="D8378">
      <formula1>=INDIRECT("grade_"&amp;C8378)</formula1>
    </dataValidation>
    <dataValidation type="list" errorStyle="information" operator="between" allowBlank="0" showDropDown="0" showInputMessage="1" showErrorMessage="1" errorTitle="輸入的值有誤" error="您輸入的值不在下拉框列表內！" sqref="D769">
      <formula1>=INDIRECT("grade_"&amp;C769)</formula1>
    </dataValidation>
    <dataValidation type="list" errorStyle="information" operator="between" allowBlank="0" showDropDown="0" showInputMessage="1" showErrorMessage="1" errorTitle="輸入的值有誤" error="您輸入的值不在下拉框列表內！" sqref="D2065">
      <formula1>=INDIRECT("grade_"&amp;C2065)</formula1>
    </dataValidation>
    <dataValidation type="list" errorStyle="information" operator="between" allowBlank="0" showDropDown="0" showInputMessage="1" showErrorMessage="1" errorTitle="輸入的值有誤" error="您輸入的值不在下拉框列表內！" sqref="D1030">
      <formula1>=INDIRECT("grade_"&amp;C1030)</formula1>
    </dataValidation>
    <dataValidation type="list" errorStyle="information" operator="between" allowBlank="0" showDropDown="0" showInputMessage="1" showErrorMessage="1" errorTitle="輸入的值有誤" error="您輸入的值不在下拉框列表內！" sqref="D3513">
      <formula1>=INDIRECT("grade_"&amp;C3513)</formula1>
    </dataValidation>
    <dataValidation type="list" errorStyle="information" operator="between" allowBlank="0" showDropDown="0" showInputMessage="1" showErrorMessage="1" errorTitle="輸入的值有誤" error="您輸入的值不在下拉框列表內！" sqref="D1716">
      <formula1>=INDIRECT("grade_"&amp;C1716)</formula1>
    </dataValidation>
    <dataValidation type="list" errorStyle="information" operator="between" allowBlank="0" showDropDown="0" showInputMessage="1" showErrorMessage="1" errorTitle="輸入的值有誤" error="您輸入的值不在下拉框列表內！" sqref="D8733">
      <formula1>=INDIRECT("grade_"&amp;C8733)</formula1>
    </dataValidation>
    <dataValidation type="list" errorStyle="information" operator="between" allowBlank="0" showDropDown="0" showInputMessage="1" showErrorMessage="1" errorTitle="輸入的值有誤" error="您輸入的值不在下拉框列表內！" sqref="D6031">
      <formula1>=INDIRECT("grade_"&amp;C6031)</formula1>
    </dataValidation>
    <dataValidation type="list" errorStyle="information" operator="between" allowBlank="0" showDropDown="0" showInputMessage="1" showErrorMessage="1" errorTitle="輸入的值有誤" error="您輸入的值不在下拉框列表內！" sqref="D7657">
      <formula1>=INDIRECT("grade_"&amp;C7657)</formula1>
    </dataValidation>
    <dataValidation type="list" errorStyle="information" operator="between" allowBlank="0" showDropDown="0" showInputMessage="1" showErrorMessage="1" errorTitle="輸入的值有誤" error="您輸入的值不在下拉框列表內！" sqref="D8805">
      <formula1>=INDIRECT("grade_"&amp;C8805)</formula1>
    </dataValidation>
    <dataValidation type="list" errorStyle="information" operator="between" allowBlank="0" showDropDown="0" showInputMessage="1" showErrorMessage="1" errorTitle="輸入的值有誤" error="您輸入的值不在下拉框列表內！" sqref="D9728">
      <formula1>=INDIRECT("grade_"&amp;C9728)</formula1>
    </dataValidation>
    <dataValidation type="list" errorStyle="information" operator="between" allowBlank="0" showDropDown="0" showInputMessage="1" showErrorMessage="1" errorTitle="輸入的值有誤" error="您輸入的值不在下拉框列表內！" sqref="D6422">
      <formula1>=INDIRECT("grade_"&amp;C6422)</formula1>
    </dataValidation>
    <dataValidation type="list" errorStyle="information" operator="between" allowBlank="0" showDropDown="0" showInputMessage="1" showErrorMessage="1" errorTitle="輸入的值有誤" error="您輸入的值不在下拉框列表內！" sqref="D8428">
      <formula1>=INDIRECT("grade_"&amp;C8428)</formula1>
    </dataValidation>
    <dataValidation type="list" errorStyle="information" operator="between" allowBlank="0" showDropDown="0" showInputMessage="1" showErrorMessage="1" errorTitle="輸入的值有誤" error="您輸入的值不在下拉框列表內！" sqref="D7059">
      <formula1>=INDIRECT("grade_"&amp;C7059)</formula1>
    </dataValidation>
    <dataValidation type="list" errorStyle="information" operator="between" allowBlank="0" showDropDown="0" showInputMessage="1" showErrorMessage="1" errorTitle="輸入的值有誤" error="您輸入的值不在下拉框列表內！" sqref="D4488">
      <formula1>=INDIRECT("grade_"&amp;C4488)</formula1>
    </dataValidation>
    <dataValidation type="list" errorStyle="information" operator="between" allowBlank="0" showDropDown="0" showInputMessage="1" showErrorMessage="1" errorTitle="輸入的值有誤" error="您輸入的值不在下拉框列表內！" sqref="D4188">
      <formula1>=INDIRECT("grade_"&amp;C4188)</formula1>
    </dataValidation>
    <dataValidation type="list" errorStyle="information" operator="between" allowBlank="0" showDropDown="0" showInputMessage="1" showErrorMessage="1" errorTitle="輸入的值有誤" error="您輸入的值不在下拉框列表內！" sqref="D5004">
      <formula1>=INDIRECT("grade_"&amp;C5004)</formula1>
    </dataValidation>
    <dataValidation type="list" errorStyle="information" operator="between" allowBlank="0" showDropDown="0" showInputMessage="1" showErrorMessage="1" errorTitle="輸入的值有誤" error="您輸入的值不在下拉框列表內！" sqref="D5470">
      <formula1>=INDIRECT("grade_"&amp;C5470)</formula1>
    </dataValidation>
    <dataValidation type="list" errorStyle="information" operator="between" allowBlank="0" showDropDown="0" showInputMessage="1" showErrorMessage="1" errorTitle="輸入的值有誤" error="您輸入的值不在下拉框列表內！" sqref="D7745">
      <formula1>=INDIRECT("grade_"&amp;C7745)</formula1>
    </dataValidation>
    <dataValidation type="list" errorStyle="information" operator="between" allowBlank="0" showDropDown="0" showInputMessage="1" showErrorMessage="1" errorTitle="輸入的值有誤" error="您輸入的值不在下拉框列表內！" sqref="D5667">
      <formula1>=INDIRECT("grade_"&amp;C5667)</formula1>
    </dataValidation>
    <dataValidation type="list" errorStyle="information" operator="between" allowBlank="0" showDropDown="0" showInputMessage="1" showErrorMessage="1" errorTitle="輸入的值有誤" error="您輸入的值不在下拉框列表內！" sqref="D3621">
      <formula1>=INDIRECT("grade_"&amp;C3621)</formula1>
    </dataValidation>
    <dataValidation type="list" errorStyle="information" operator="between" allowBlank="0" showDropDown="0" showInputMessage="1" showErrorMessage="1" errorTitle="輸入的值有誤" error="您輸入的值不在下拉框列表內！" sqref="D2585">
      <formula1>=INDIRECT("grade_"&amp;C2585)</formula1>
    </dataValidation>
    <dataValidation type="list" errorStyle="information" operator="between" allowBlank="0" showDropDown="0" showInputMessage="1" showErrorMessage="1" errorTitle="輸入的值有誤" error="您輸入的值不在下拉框列表內！" sqref="D8590">
      <formula1>=INDIRECT("grade_"&amp;C8590)</formula1>
    </dataValidation>
    <dataValidation type="list" errorStyle="information" operator="between" allowBlank="0" showDropDown="0" showInputMessage="1" showErrorMessage="1" errorTitle="輸入的值有誤" error="您輸入的值不在下拉框列表內！" sqref="D6358">
      <formula1>=INDIRECT("grade_"&amp;C6358)</formula1>
    </dataValidation>
    <dataValidation type="list" errorStyle="information" operator="between" allowBlank="0" showDropDown="0" showInputMessage="1" showErrorMessage="1" errorTitle="輸入的值有誤" error="您輸入的值不在下拉框列表內！" sqref="D5997">
      <formula1>=INDIRECT("grade_"&amp;C5997)</formula1>
    </dataValidation>
    <dataValidation type="list" errorStyle="information" operator="between" allowBlank="0" showDropDown="0" showInputMessage="1" showErrorMessage="1" errorTitle="輸入的值有誤" error="您輸入的值不在下拉框列表內！" sqref="D6762">
      <formula1>=INDIRECT("grade_"&amp;C6762)</formula1>
    </dataValidation>
    <dataValidation type="list" errorStyle="information" operator="between" allowBlank="0" showDropDown="0" showInputMessage="1" showErrorMessage="1" errorTitle="輸入的值有誤" error="您輸入的值不在下拉框列表內！" sqref="D8503">
      <formula1>=INDIRECT("grade_"&amp;C8503)</formula1>
    </dataValidation>
    <dataValidation type="list" errorStyle="information" operator="between" allowBlank="0" showDropDown="0" showInputMessage="1" showErrorMessage="1" errorTitle="輸入的值有誤" error="您輸入的值不在下拉框列表內！" sqref="D5408">
      <formula1>=INDIRECT("grade_"&amp;C5408)</formula1>
    </dataValidation>
    <dataValidation type="list" errorStyle="information" operator="between" allowBlank="0" showDropDown="0" showInputMessage="1" showErrorMessage="1" errorTitle="輸入的值有誤" error="您輸入的值不在下拉框列表內！" sqref="D5753">
      <formula1>=INDIRECT("grade_"&amp;C5753)</formula1>
    </dataValidation>
    <dataValidation type="list" errorStyle="information" operator="between" allowBlank="0" showDropDown="0" showInputMessage="1" showErrorMessage="1" errorTitle="輸入的值有誤" error="您輸入的值不在下拉框列表內！" sqref="D4843">
      <formula1>=INDIRECT("grade_"&amp;C4843)</formula1>
    </dataValidation>
    <dataValidation type="list" errorStyle="information" operator="between" allowBlank="0" showDropDown="0" showInputMessage="1" showErrorMessage="1" errorTitle="輸入的值有誤" error="您輸入的值不在下拉框列表內！" sqref="D9545">
      <formula1>=INDIRECT("grade_"&amp;C9545)</formula1>
    </dataValidation>
    <dataValidation type="list" errorStyle="information" operator="between" allowBlank="0" showDropDown="0" showInputMessage="1" showErrorMessage="1" errorTitle="輸入的值有誤" error="您輸入的值不在下拉框列表內！" sqref="D5638">
      <formula1>=INDIRECT("grade_"&amp;C5638)</formula1>
    </dataValidation>
    <dataValidation type="list" errorStyle="information" operator="between" allowBlank="0" showDropDown="0" showInputMessage="1" showErrorMessage="1" errorTitle="輸入的值有誤" error="您輸入的值不在下拉框列表內！" sqref="D9139">
      <formula1>=INDIRECT("grade_"&amp;C9139)</formula1>
    </dataValidation>
    <dataValidation type="list" errorStyle="information" operator="between" allowBlank="0" showDropDown="0" showInputMessage="1" showErrorMessage="1" errorTitle="輸入的值有誤" error="您輸入的值不在下拉框列表內！" sqref="D7826">
      <formula1>=INDIRECT("grade_"&amp;C7826)</formula1>
    </dataValidation>
    <dataValidation type="list" errorStyle="information" operator="between" allowBlank="0" showDropDown="0" showInputMessage="1" showErrorMessage="1" errorTitle="輸入的值有誤" error="您輸入的值不在下拉框列表內！" sqref="D5306">
      <formula1>=INDIRECT("grade_"&amp;C5306)</formula1>
    </dataValidation>
    <dataValidation type="list" errorStyle="information" operator="between" allowBlank="0" showDropDown="0" showInputMessage="1" showErrorMessage="1" errorTitle="輸入的值有誤" error="您輸入的值不在下拉框列表內！" sqref="D6287">
      <formula1>=INDIRECT("grade_"&amp;C6287)</formula1>
    </dataValidation>
    <dataValidation type="list" errorStyle="information" operator="between" allowBlank="0" showDropDown="0" showInputMessage="1" showErrorMessage="1" errorTitle="輸入的值有誤" error="您輸入的值不在下拉框列表內！" sqref="D9053">
      <formula1>=INDIRECT("grade_"&amp;C9053)</formula1>
    </dataValidation>
    <dataValidation type="list" errorStyle="information" operator="between" allowBlank="0" showDropDown="0" showInputMessage="1" showErrorMessage="1" errorTitle="輸入的值有誤" error="您輸入的值不在下拉框列表內！" sqref="D5329">
      <formula1>=INDIRECT("grade_"&amp;C5329)</formula1>
    </dataValidation>
    <dataValidation type="list" errorStyle="information" operator="between" allowBlank="0" showDropDown="0" showInputMessage="1" showErrorMessage="1" errorTitle="輸入的值有誤" error="您輸入的值不在下拉框列表內！" sqref="D997">
      <formula1>=INDIRECT("grade_"&amp;C997)</formula1>
    </dataValidation>
    <dataValidation type="list" errorStyle="information" operator="between" allowBlank="0" showDropDown="0" showInputMessage="1" showErrorMessage="1" errorTitle="輸入的值有誤" error="您輸入的值不在下拉框列表內！" sqref="D4808">
      <formula1>=INDIRECT("grade_"&amp;C4808)</formula1>
    </dataValidation>
    <dataValidation type="list" errorStyle="information" operator="between" allowBlank="0" showDropDown="0" showInputMessage="1" showErrorMessage="1" errorTitle="輸入的值有誤" error="您輸入的值不在下拉框列表內！" sqref="D8419">
      <formula1>=INDIRECT("grade_"&amp;C8419)</formula1>
    </dataValidation>
    <dataValidation type="list" errorStyle="information" operator="between" allowBlank="0" showDropDown="0" showInputMessage="1" showErrorMessage="1" errorTitle="輸入的值有誤" error="您輸入的值不在下拉框列表內！" sqref="D6087">
      <formula1>=INDIRECT("grade_"&amp;C6087)</formula1>
    </dataValidation>
    <dataValidation type="list" errorStyle="information" operator="between" allowBlank="0" showDropDown="0" showInputMessage="1" showErrorMessage="1" errorTitle="輸入的值有誤" error="您輸入的值不在下拉框列表內！" sqref="D8271">
      <formula1>=INDIRECT("grade_"&amp;C8271)</formula1>
    </dataValidation>
    <dataValidation type="list" errorStyle="information" operator="between" allowBlank="0" showDropDown="0" showInputMessage="1" showErrorMessage="1" errorTitle="輸入的值有誤" error="您輸入的值不在下拉框列表內！" sqref="D6933">
      <formula1>=INDIRECT("grade_"&amp;C6933)</formula1>
    </dataValidation>
    <dataValidation type="list" errorStyle="information" operator="between" allowBlank="0" showDropDown="0" showInputMessage="1" showErrorMessage="1" errorTitle="輸入的值有誤" error="您輸入的值不在下拉框列表內！" sqref="D1026">
      <formula1>=INDIRECT("grade_"&amp;C1026)</formula1>
    </dataValidation>
    <dataValidation type="list" errorStyle="information" operator="between" allowBlank="0" showDropDown="0" showInputMessage="1" showErrorMessage="1" errorTitle="輸入的值有誤" error="您輸入的值不在下拉框列表內！" sqref="D1367">
      <formula1>=INDIRECT("grade_"&amp;C1367)</formula1>
    </dataValidation>
    <dataValidation type="list" errorStyle="information" operator="between" allowBlank="0" showDropDown="0" showInputMessage="1" showErrorMessage="1" errorTitle="輸入的值有誤" error="您輸入的值不在下拉框列表內！" sqref="D7994">
      <formula1>=INDIRECT("grade_"&amp;C7994)</formula1>
    </dataValidation>
    <dataValidation type="list" errorStyle="information" operator="between" allowBlank="0" showDropDown="0" showInputMessage="1" showErrorMessage="1" errorTitle="輸入的值有誤" error="您輸入的值不在下拉框列表內！" sqref="D7079">
      <formula1>=INDIRECT("grade_"&amp;C7079)</formula1>
    </dataValidation>
    <dataValidation type="list" errorStyle="information" operator="between" allowBlank="0" showDropDown="0" showInputMessage="1" showErrorMessage="1" errorTitle="輸入的值有誤" error="您輸入的值不在下拉框列表內！" sqref="D4114">
      <formula1>=INDIRECT("grade_"&amp;C4114)</formula1>
    </dataValidation>
    <dataValidation type="list" errorStyle="information" operator="between" allowBlank="0" showDropDown="0" showInputMessage="1" showErrorMessage="1" errorTitle="輸入的值有誤" error="您輸入的值不在下拉框列表內！" sqref="D4523">
      <formula1>=INDIRECT("grade_"&amp;C4523)</formula1>
    </dataValidation>
    <dataValidation type="list" errorStyle="information" operator="between" allowBlank="0" showDropDown="0" showInputMessage="1" showErrorMessage="1" errorTitle="輸入的值有誤" error="您輸入的值不在下拉框列表內！" sqref="D7098">
      <formula1>=INDIRECT("grade_"&amp;C7098)</formula1>
    </dataValidation>
    <dataValidation type="list" errorStyle="information" operator="between" allowBlank="0" showDropDown="0" showInputMessage="1" showErrorMessage="1" errorTitle="輸入的值有誤" error="您輸入的值不在下拉框列表內！" sqref="D2654">
      <formula1>=INDIRECT("grade_"&amp;C2654)</formula1>
    </dataValidation>
    <dataValidation type="list" errorStyle="information" operator="between" allowBlank="0" showDropDown="0" showInputMessage="1" showErrorMessage="1" errorTitle="輸入的值有誤" error="您輸入的值不在下拉框列表內！" sqref="D3678">
      <formula1>=INDIRECT("grade_"&amp;C3678)</formula1>
    </dataValidation>
    <dataValidation type="list" errorStyle="information" operator="between" allowBlank="0" showDropDown="0" showInputMessage="1" showErrorMessage="1" errorTitle="輸入的值有誤" error="您輸入的值不在下拉框列表內！" sqref="D4589">
      <formula1>=INDIRECT("grade_"&amp;C4589)</formula1>
    </dataValidation>
    <dataValidation type="list" errorStyle="information" operator="between" allowBlank="0" showDropDown="0" showInputMessage="1" showErrorMessage="1" errorTitle="輸入的值有誤" error="您輸入的值不在下拉框列表內！" sqref="D8894">
      <formula1>=INDIRECT("grade_"&amp;C8894)</formula1>
    </dataValidation>
    <dataValidation type="list" errorStyle="information" operator="between" allowBlank="0" showDropDown="0" showInputMessage="1" showErrorMessage="1" errorTitle="輸入的值有誤" error="您輸入的值不在下拉框列表內！" sqref="D830">
      <formula1>=INDIRECT("grade_"&amp;C830)</formula1>
    </dataValidation>
    <dataValidation type="list" errorStyle="information" operator="between" allowBlank="0" showDropDown="0" showInputMessage="1" showErrorMessage="1" errorTitle="輸入的值有誤" error="您輸入的值不在下拉框列表內！" sqref="D1521">
      <formula1>=INDIRECT("grade_"&amp;C1521)</formula1>
    </dataValidation>
    <dataValidation type="list" errorStyle="information" operator="between" allowBlank="0" showDropDown="0" showInputMessage="1" showErrorMessage="1" errorTitle="輸入的值有誤" error="您輸入的值不在下拉框列表內！" sqref="D4599">
      <formula1>=INDIRECT("grade_"&amp;C4599)</formula1>
    </dataValidation>
    <dataValidation type="list" errorStyle="information" operator="between" allowBlank="0" showDropDown="0" showInputMessage="1" showErrorMessage="1" errorTitle="輸入的值有誤" error="您輸入的值不在下拉框列表內！" sqref="D507">
      <formula1>=INDIRECT("grade_"&amp;C507)</formula1>
    </dataValidation>
    <dataValidation type="list" errorStyle="information" operator="between" allowBlank="0" showDropDown="0" showInputMessage="1" showErrorMessage="1" errorTitle="輸入的值有誤" error="您輸入的值不在下拉框列表內！" sqref="D5620">
      <formula1>=INDIRECT("grade_"&amp;C5620)</formula1>
    </dataValidation>
    <dataValidation type="list" errorStyle="information" operator="between" allowBlank="0" showDropDown="0" showInputMessage="1" showErrorMessage="1" errorTitle="輸入的值有誤" error="您輸入的值不在下拉框列表內！" sqref="D4597">
      <formula1>=INDIRECT("grade_"&amp;C4597)</formula1>
    </dataValidation>
    <dataValidation type="list" errorStyle="information" operator="between" allowBlank="0" showDropDown="0" showInputMessage="1" showErrorMessage="1" errorTitle="輸入的值有誤" error="您輸入的值不在下拉框列表內！" sqref="D2212">
      <formula1>=INDIRECT("grade_"&amp;C2212)</formula1>
    </dataValidation>
    <dataValidation type="list" errorStyle="information" operator="between" allowBlank="0" showDropDown="0" showInputMessage="1" showErrorMessage="1" errorTitle="輸入的值有誤" error="您輸入的值不在下拉框列表內！" sqref="D225">
      <formula1>=INDIRECT("grade_"&amp;C225)</formula1>
    </dataValidation>
    <dataValidation type="list" errorStyle="information" operator="between" allowBlank="0" showDropDown="0" showInputMessage="1" showErrorMessage="1" errorTitle="輸入的值有誤" error="您輸入的值不在下拉框列表內！" sqref="D248">
      <formula1>=INDIRECT("grade_"&amp;C248)</formula1>
    </dataValidation>
    <dataValidation type="list" errorStyle="information" operator="between" allowBlank="0" showDropDown="0" showInputMessage="1" showErrorMessage="1" errorTitle="輸入的值有誤" error="您輸入的值不在下拉框列表內！" sqref="D577">
      <formula1>=INDIRECT("grade_"&amp;C577)</formula1>
    </dataValidation>
    <dataValidation type="list" errorStyle="information" operator="between" allowBlank="0" showDropDown="0" showInputMessage="1" showErrorMessage="1" errorTitle="輸入的值有誤" error="您輸入的值不在下拉框列表內！" sqref="D52">
      <formula1>=INDIRECT("grade_"&amp;C52)</formula1>
    </dataValidation>
    <dataValidation type="list" errorStyle="information" operator="between" allowBlank="0" showDropDown="0" showInputMessage="1" showErrorMessage="1" errorTitle="輸入的值有誤" error="您輸入的值不在下拉框列表內！" sqref="D7711">
      <formula1>=INDIRECT("grade_"&amp;C7711)</formula1>
    </dataValidation>
    <dataValidation type="list" errorStyle="information" operator="between" allowBlank="0" showDropDown="0" showInputMessage="1" showErrorMessage="1" errorTitle="輸入的值有誤" error="您輸入的值不在下拉框列表內！" sqref="D6824">
      <formula1>=INDIRECT("grade_"&amp;C6824)</formula1>
    </dataValidation>
    <dataValidation type="list" errorStyle="information" operator="between" allowBlank="0" showDropDown="0" showInputMessage="1" showErrorMessage="1" errorTitle="輸入的值有誤" error="您輸入的值不在下拉框列表內！" sqref="D3751">
      <formula1>=INDIRECT("grade_"&amp;C3751)</formula1>
    </dataValidation>
    <dataValidation type="list" errorStyle="information" operator="between" allowBlank="0" showDropDown="0" showInputMessage="1" showErrorMessage="1" errorTitle="輸入的值有誤" error="您輸入的值不在下拉框列表內！" sqref="D3589">
      <formula1>=INDIRECT("grade_"&amp;C3589)</formula1>
    </dataValidation>
    <dataValidation type="list" errorStyle="information" operator="between" allowBlank="0" showDropDown="0" showInputMessage="1" showErrorMessage="1" errorTitle="輸入的值有誤" error="您輸入的值不在下拉框列表內！" sqref="D3020">
      <formula1>=INDIRECT("grade_"&amp;C3020)</formula1>
    </dataValidation>
    <dataValidation type="list" errorStyle="information" operator="between" allowBlank="0" showDropDown="0" showInputMessage="1" showErrorMessage="1" errorTitle="輸入的值有誤" error="您輸入的值不在下拉框列表內！" sqref="D8741">
      <formula1>=INDIRECT("grade_"&amp;C8741)</formula1>
    </dataValidation>
    <dataValidation type="list" errorStyle="information" operator="between" allowBlank="0" showDropDown="0" showInputMessage="1" showErrorMessage="1" errorTitle="輸入的值有誤" error="您輸入的值不在下拉框列表內！" sqref="D8466">
      <formula1>=INDIRECT("grade_"&amp;C8466)</formula1>
    </dataValidation>
    <dataValidation type="list" errorStyle="information" operator="between" allowBlank="0" showDropDown="0" showInputMessage="1" showErrorMessage="1" errorTitle="輸入的值有誤" error="您輸入的值不在下拉框列表內！" sqref="D9330">
      <formula1>=INDIRECT("grade_"&amp;C9330)</formula1>
    </dataValidation>
    <dataValidation type="list" errorStyle="information" operator="between" allowBlank="0" showDropDown="0" showInputMessage="1" showErrorMessage="1" errorTitle="輸入的值有誤" error="您輸入的值不在下拉框列表內！" sqref="D3216">
      <formula1>=INDIRECT("grade_"&amp;C3216)</formula1>
    </dataValidation>
    <dataValidation type="list" errorStyle="information" operator="between" allowBlank="0" showDropDown="0" showInputMessage="1" showErrorMessage="1" errorTitle="輸入的值有誤" error="您輸入的值不在下拉框列表內！" sqref="D9458">
      <formula1>=INDIRECT("grade_"&amp;C9458)</formula1>
    </dataValidation>
    <dataValidation type="list" errorStyle="information" operator="between" allowBlank="0" showDropDown="0" showInputMessage="1" showErrorMessage="1" errorTitle="輸入的值有誤" error="您輸入的值不在下拉框列表內！" sqref="D9152">
      <formula1>=INDIRECT("grade_"&amp;C9152)</formula1>
    </dataValidation>
    <dataValidation type="list" errorStyle="information" operator="between" allowBlank="0" showDropDown="0" showInputMessage="1" showErrorMessage="1" errorTitle="輸入的值有誤" error="您輸入的值不在下拉框列表內！" sqref="D5284">
      <formula1>=INDIRECT("grade_"&amp;C5284)</formula1>
    </dataValidation>
    <dataValidation type="list" errorStyle="information" operator="between" allowBlank="0" showDropDown="0" showInputMessage="1" showErrorMessage="1" errorTitle="輸入的值有誤" error="您輸入的值不在下拉框列表內！" sqref="D1244">
      <formula1>=INDIRECT("grade_"&amp;C1244)</formula1>
    </dataValidation>
    <dataValidation type="list" errorStyle="information" operator="between" allowBlank="0" showDropDown="0" showInputMessage="1" showErrorMessage="1" errorTitle="輸入的值有誤" error="您輸入的值不在下拉框列表內！" sqref="D6694">
      <formula1>=INDIRECT("grade_"&amp;C6694)</formula1>
    </dataValidation>
    <dataValidation type="list" errorStyle="information" operator="between" allowBlank="0" showDropDown="0" showInputMessage="1" showErrorMessage="1" errorTitle="輸入的值有誤" error="您輸入的值不在下拉框列表內！" sqref="D158">
      <formula1>=INDIRECT("grade_"&amp;C158)</formula1>
    </dataValidation>
    <dataValidation type="list" errorStyle="information" operator="between" allowBlank="0" showDropDown="0" showInputMessage="1" showErrorMessage="1" errorTitle="輸入的值有誤" error="您輸入的值不在下拉框列表內！" sqref="D2299">
      <formula1>=INDIRECT("grade_"&amp;C2299)</formula1>
    </dataValidation>
    <dataValidation type="list" errorStyle="information" operator="between" allowBlank="0" showDropDown="0" showInputMessage="1" showErrorMessage="1" errorTitle="輸入的值有誤" error="您輸入的值不在下拉框列表內！" sqref="D5741">
      <formula1>=INDIRECT("grade_"&amp;C5741)</formula1>
    </dataValidation>
    <dataValidation type="list" errorStyle="information" operator="between" allowBlank="0" showDropDown="0" showInputMessage="1" showErrorMessage="1" errorTitle="輸入的值有誤" error="您輸入的值不在下拉框列表內！" sqref="D8137">
      <formula1>=INDIRECT("grade_"&amp;C8137)</formula1>
    </dataValidation>
    <dataValidation type="list" errorStyle="information" operator="between" allowBlank="0" showDropDown="0" showInputMessage="1" showErrorMessage="1" errorTitle="輸入的值有誤" error="您輸入的值不在下拉框列表內！" sqref="D6056">
      <formula1>=INDIRECT("grade_"&amp;C6056)</formula1>
    </dataValidation>
    <dataValidation type="list" errorStyle="information" operator="between" allowBlank="0" showDropDown="0" showInputMessage="1" showErrorMessage="1" errorTitle="輸入的值有誤" error="您輸入的值不在下拉框列表內！" sqref="D8834">
      <formula1>=INDIRECT("grade_"&amp;C8834)</formula1>
    </dataValidation>
    <dataValidation type="list" errorStyle="information" operator="between" allowBlank="0" showDropDown="0" showInputMessage="1" showErrorMessage="1" errorTitle="輸入的值有誤" error="您輸入的值不在下拉框列表內！" sqref="D6794">
      <formula1>=INDIRECT("grade_"&amp;C6794)</formula1>
    </dataValidation>
    <dataValidation type="list" errorStyle="information" operator="between" allowBlank="0" showDropDown="0" showInputMessage="1" showErrorMessage="1" errorTitle="輸入的值有誤" error="您輸入的值不在下拉框列表內！" sqref="D7044">
      <formula1>=INDIRECT("grade_"&amp;C7044)</formula1>
    </dataValidation>
    <dataValidation type="list" errorStyle="information" operator="between" allowBlank="0" showDropDown="0" showInputMessage="1" showErrorMessage="1" errorTitle="輸入的值有誤" error="您輸入的值不在下拉框列表內！" sqref="D8859">
      <formula1>=INDIRECT("grade_"&amp;C8859)</formula1>
    </dataValidation>
    <dataValidation type="list" errorStyle="information" operator="between" allowBlank="0" showDropDown="0" showInputMessage="1" showErrorMessage="1" errorTitle="輸入的值有誤" error="您輸入的值不在下拉框列表內！" sqref="D9120">
      <formula1>=INDIRECT("grade_"&amp;C9120)</formula1>
    </dataValidation>
    <dataValidation type="list" errorStyle="information" operator="between" allowBlank="0" showDropDown="0" showInputMessage="1" showErrorMessage="1" errorTitle="輸入的值有誤" error="您輸入的值不在下拉框列表內！" sqref="D9211">
      <formula1>=INDIRECT("grade_"&amp;C9211)</formula1>
    </dataValidation>
    <dataValidation type="list" errorStyle="information" operator="between" allowBlank="0" showDropDown="0" showInputMessage="1" showErrorMessage="1" errorTitle="輸入的值有誤" error="您輸入的值不在下拉框列表內！" sqref="D6691">
      <formula1>=INDIRECT("grade_"&amp;C6691)</formula1>
    </dataValidation>
    <dataValidation type="list" errorStyle="information" operator="between" allowBlank="0" showDropDown="0" showInputMessage="1" showErrorMessage="1" errorTitle="輸入的值有誤" error="您輸入的值不在下拉框列表內！" sqref="D1669">
      <formula1>=INDIRECT("grade_"&amp;C1669)</formula1>
    </dataValidation>
    <dataValidation type="list" errorStyle="information" operator="between" allowBlank="0" showDropDown="0" showInputMessage="1" showErrorMessage="1" errorTitle="輸入的值有誤" error="您輸入的值不在下拉框列表內！" sqref="D5017">
      <formula1>=INDIRECT("grade_"&amp;C5017)</formula1>
    </dataValidation>
    <dataValidation type="list" errorStyle="information" operator="between" allowBlank="0" showDropDown="0" showInputMessage="1" showErrorMessage="1" errorTitle="輸入的值有誤" error="您輸入的值不在下拉框列表內！" sqref="D3965">
      <formula1>=INDIRECT("grade_"&amp;C3965)</formula1>
    </dataValidation>
    <dataValidation type="list" errorStyle="information" operator="between" allowBlank="0" showDropDown="0" showInputMessage="1" showErrorMessage="1" errorTitle="輸入的值有誤" error="您輸入的值不在下拉框列表內！" sqref="D6328">
      <formula1>=INDIRECT("grade_"&amp;C6328)</formula1>
    </dataValidation>
    <dataValidation type="list" errorStyle="information" operator="between" allowBlank="0" showDropDown="0" showInputMessage="1" showErrorMessage="1" errorTitle="輸入的值有誤" error="您輸入的值不在下拉框列表內！" sqref="D2519">
      <formula1>=INDIRECT("grade_"&amp;C2519)</formula1>
    </dataValidation>
    <dataValidation type="list" errorStyle="information" operator="between" allowBlank="0" showDropDown="0" showInputMessage="1" showErrorMessage="1" errorTitle="輸入的值有誤" error="您輸入的值不在下拉框列表內！" sqref="D7981">
      <formula1>=INDIRECT("grade_"&amp;C7981)</formula1>
    </dataValidation>
    <dataValidation type="list" errorStyle="information" operator="between" allowBlank="0" showDropDown="0" showInputMessage="1" showErrorMessage="1" errorTitle="輸入的值有誤" error="您輸入的值不在下拉框列表內！" sqref="D9353">
      <formula1>=INDIRECT("grade_"&amp;C9353)</formula1>
    </dataValidation>
    <dataValidation type="list" errorStyle="information" operator="between" allowBlank="0" showDropDown="0" showInputMessage="1" showErrorMessage="1" errorTitle="輸入的值有誤" error="您輸入的值不在下拉框列表內！" sqref="D1108">
      <formula1>=INDIRECT("grade_"&amp;C1108)</formula1>
    </dataValidation>
    <dataValidation type="list" errorStyle="information" operator="between" allowBlank="0" showDropDown="0" showInputMessage="1" showErrorMessage="1" errorTitle="輸入的值有誤" error="您輸入的值不在下拉框列表內！" sqref="D4596">
      <formula1>=INDIRECT("grade_"&amp;C4596)</formula1>
    </dataValidation>
    <dataValidation type="list" errorStyle="information" operator="between" allowBlank="0" showDropDown="0" showInputMessage="1" showErrorMessage="1" errorTitle="輸入的值有誤" error="您輸入的值不在下拉框列表內！" sqref="D6747">
      <formula1>=INDIRECT("grade_"&amp;C6747)</formula1>
    </dataValidation>
    <dataValidation type="list" errorStyle="information" operator="between" allowBlank="0" showDropDown="0" showInputMessage="1" showErrorMessage="1" errorTitle="輸入的值有誤" error="您輸入的值不在下拉框列表內！" sqref="D5401">
      <formula1>=INDIRECT("grade_"&amp;C5401)</formula1>
    </dataValidation>
    <dataValidation type="list" errorStyle="information" operator="between" allowBlank="0" showDropDown="0" showInputMessage="1" showErrorMessage="1" errorTitle="輸入的值有誤" error="您輸入的值不在下拉框列表內！" sqref="D4845">
      <formula1>=INDIRECT("grade_"&amp;C4845)</formula1>
    </dataValidation>
    <dataValidation type="list" errorStyle="information" operator="between" allowBlank="0" showDropDown="0" showInputMessage="1" showErrorMessage="1" errorTitle="輸入的值有誤" error="您輸入的值不在下拉框列表內！" sqref="D7496">
      <formula1>=INDIRECT("grade_"&amp;C7496)</formula1>
    </dataValidation>
    <dataValidation type="list" errorStyle="information" operator="between" allowBlank="0" showDropDown="0" showInputMessage="1" showErrorMessage="1" errorTitle="輸入的值有誤" error="您輸入的值不在下拉框列表內！" sqref="D4899">
      <formula1>=INDIRECT("grade_"&amp;C4899)</formula1>
    </dataValidation>
    <dataValidation type="list" errorStyle="information" operator="between" allowBlank="0" showDropDown="0" showInputMessage="1" showErrorMessage="1" errorTitle="輸入的值有誤" error="您輸入的值不在下拉框列表內！" sqref="D8846">
      <formula1>=INDIRECT("grade_"&amp;C8846)</formula1>
    </dataValidation>
    <dataValidation type="list" errorStyle="information" operator="between" allowBlank="0" showDropDown="0" showInputMessage="1" showErrorMessage="1" errorTitle="輸入的值有誤" error="您輸入的值不在下拉框列表內！" sqref="D2576">
      <formula1>=INDIRECT("grade_"&amp;C2576)</formula1>
    </dataValidation>
    <dataValidation type="list" errorStyle="information" operator="between" allowBlank="0" showDropDown="0" showInputMessage="1" showErrorMessage="1" errorTitle="輸入的值有誤" error="您輸入的值不在下拉框列表內！" sqref="D3139">
      <formula1>=INDIRECT("grade_"&amp;C3139)</formula1>
    </dataValidation>
    <dataValidation type="list" errorStyle="information" operator="between" allowBlank="0" showDropDown="0" showInputMessage="1" showErrorMessage="1" errorTitle="輸入的值有誤" error="您輸入的值不在下拉框列表內！" sqref="D6040">
      <formula1>=INDIRECT("grade_"&amp;C6040)</formula1>
    </dataValidation>
    <dataValidation type="list" errorStyle="information" operator="between" allowBlank="0" showDropDown="0" showInputMessage="1" showErrorMessage="1" errorTitle="輸入的值有誤" error="您輸入的值不在下拉框列表內！" sqref="D9772">
      <formula1>=INDIRECT("grade_"&amp;C9772)</formula1>
    </dataValidation>
    <dataValidation type="list" errorStyle="information" operator="between" allowBlank="0" showDropDown="0" showInputMessage="1" showErrorMessage="1" errorTitle="輸入的值有誤" error="您輸入的值不在下拉框列表內！" sqref="D7180">
      <formula1>=INDIRECT("grade_"&amp;C7180)</formula1>
    </dataValidation>
    <dataValidation type="list" errorStyle="information" operator="between" allowBlank="0" showDropDown="0" showInputMessage="1" showErrorMessage="1" errorTitle="輸入的值有誤" error="您輸入的值不在下拉框列表內！" sqref="D7186">
      <formula1>=INDIRECT("grade_"&amp;C7186)</formula1>
    </dataValidation>
    <dataValidation type="list" errorStyle="information" operator="between" allowBlank="0" showDropDown="0" showInputMessage="1" showErrorMessage="1" errorTitle="輸入的值有誤" error="您輸入的值不在下拉框列表內！" sqref="D9526">
      <formula1>=INDIRECT("grade_"&amp;C9526)</formula1>
    </dataValidation>
    <dataValidation type="list" errorStyle="information" operator="between" allowBlank="0" showDropDown="0" showInputMessage="1" showErrorMessage="1" errorTitle="輸入的值有誤" error="您輸入的值不在下拉框列表內！" sqref="D992">
      <formula1>=INDIRECT("grade_"&amp;C992)</formula1>
    </dataValidation>
    <dataValidation type="list" errorStyle="information" operator="between" allowBlank="0" showDropDown="0" showInputMessage="1" showErrorMessage="1" errorTitle="輸入的值有誤" error="您輸入的值不在下拉框列表內！" sqref="D3009">
      <formula1>=INDIRECT("grade_"&amp;C3009)</formula1>
    </dataValidation>
    <dataValidation type="list" errorStyle="information" operator="between" allowBlank="0" showDropDown="0" showInputMessage="1" showErrorMessage="1" errorTitle="輸入的值有誤" error="您輸入的值不在下拉框列表內！" sqref="D7836">
      <formula1>=INDIRECT("grade_"&amp;C7836)</formula1>
    </dataValidation>
    <dataValidation type="list" errorStyle="information" operator="between" allowBlank="0" showDropDown="0" showInputMessage="1" showErrorMessage="1" errorTitle="輸入的值有誤" error="您輸入的值不在下拉框列表內！" sqref="D7833">
      <formula1>=INDIRECT("grade_"&amp;C7833)</formula1>
    </dataValidation>
    <dataValidation type="list" errorStyle="information" operator="between" allowBlank="0" showDropDown="0" showInputMessage="1" showErrorMessage="1" errorTitle="輸入的值有誤" error="您輸入的值不在下拉框列表內！" sqref="D1178">
      <formula1>=INDIRECT("grade_"&amp;C1178)</formula1>
    </dataValidation>
    <dataValidation type="list" errorStyle="information" operator="between" allowBlank="0" showDropDown="0" showInputMessage="1" showErrorMessage="1" errorTitle="輸入的值有誤" error="您輸入的值不在下拉框列表內！" sqref="D1063">
      <formula1>=INDIRECT("grade_"&amp;C1063)</formula1>
    </dataValidation>
    <dataValidation type="list" errorStyle="information" operator="between" allowBlank="0" showDropDown="0" showInputMessage="1" showErrorMessage="1" errorTitle="輸入的值有誤" error="您輸入的值不在下拉框列表內！" sqref="D3371">
      <formula1>=INDIRECT("grade_"&amp;C3371)</formula1>
    </dataValidation>
    <dataValidation type="list" errorStyle="information" operator="between" allowBlank="0" showDropDown="0" showInputMessage="1" showErrorMessage="1" errorTitle="輸入的值有誤" error="您輸入的值不在下拉框列表內！" sqref="D2812">
      <formula1>=INDIRECT("grade_"&amp;C2812)</formula1>
    </dataValidation>
    <dataValidation type="list" errorStyle="information" operator="between" allowBlank="0" showDropDown="0" showInputMessage="1" showErrorMessage="1" errorTitle="輸入的值有誤" error="您輸入的值不在下拉框列表內！" sqref="D3565">
      <formula1>=INDIRECT("grade_"&amp;C3565)</formula1>
    </dataValidation>
    <dataValidation type="list" errorStyle="information" operator="between" allowBlank="0" showDropDown="0" showInputMessage="1" showErrorMessage="1" errorTitle="輸入的值有誤" error="您輸入的值不在下拉框列表內！" sqref="D3430">
      <formula1>=INDIRECT("grade_"&amp;C3430)</formula1>
    </dataValidation>
    <dataValidation type="list" errorStyle="information" operator="between" allowBlank="0" showDropDown="0" showInputMessage="1" showErrorMessage="1" errorTitle="輸入的值有誤" error="您輸入的值不在下拉框列表內！" sqref="D2360">
      <formula1>=INDIRECT("grade_"&amp;C2360)</formula1>
    </dataValidation>
    <dataValidation type="list" errorStyle="information" operator="between" allowBlank="0" showDropDown="0" showInputMessage="1" showErrorMessage="1" errorTitle="輸入的值有誤" error="您輸入的值不在下拉框列表內！" sqref="D9089">
      <formula1>=INDIRECT("grade_"&amp;C9089)</formula1>
    </dataValidation>
    <dataValidation type="list" errorStyle="information" operator="between" allowBlank="0" showDropDown="0" showInputMessage="1" showErrorMessage="1" errorTitle="輸入的值有誤" error="您輸入的值不在下拉框列表內！" sqref="D3763">
      <formula1>=INDIRECT("grade_"&amp;C3763)</formula1>
    </dataValidation>
    <dataValidation type="list" errorStyle="information" operator="between" allowBlank="0" showDropDown="0" showInputMessage="1" showErrorMessage="1" errorTitle="輸入的值有誤" error="您輸入的值不在下拉框列表內！" sqref="D1179">
      <formula1>=INDIRECT("grade_"&amp;C1179)</formula1>
    </dataValidation>
    <dataValidation type="list" errorStyle="information" operator="between" allowBlank="0" showDropDown="0" showInputMessage="1" showErrorMessage="1" errorTitle="輸入的值有誤" error="您輸入的值不在下拉框列表內！" sqref="D4972">
      <formula1>=INDIRECT("grade_"&amp;C4972)</formula1>
    </dataValidation>
    <dataValidation type="list" errorStyle="information" operator="between" allowBlank="0" showDropDown="0" showInputMessage="1" showErrorMessage="1" errorTitle="輸入的值有誤" error="您輸入的值不在下拉框列表內！" sqref="D5925">
      <formula1>=INDIRECT("grade_"&amp;C5925)</formula1>
    </dataValidation>
    <dataValidation type="list" errorStyle="information" operator="between" allowBlank="0" showDropDown="0" showInputMessage="1" showErrorMessage="1" errorTitle="輸入的值有誤" error="您輸入的值不在下拉框列表內！" sqref="D9623">
      <formula1>=INDIRECT("grade_"&amp;C9623)</formula1>
    </dataValidation>
    <dataValidation type="list" errorStyle="information" operator="between" allowBlank="0" showDropDown="0" showInputMessage="1" showErrorMessage="1" errorTitle="輸入的值有誤" error="您輸入的值不在下拉框列表內！" sqref="D5059">
      <formula1>=INDIRECT("grade_"&amp;C5059)</formula1>
    </dataValidation>
    <dataValidation type="list" errorStyle="information" operator="between" allowBlank="0" showDropDown="0" showInputMessage="1" showErrorMessage="1" errorTitle="輸入的值有誤" error="您輸入的值不在下拉框列表內！" sqref="D5479">
      <formula1>=INDIRECT("grade_"&amp;C5479)</formula1>
    </dataValidation>
    <dataValidation type="list" errorStyle="information" operator="between" allowBlank="0" showDropDown="0" showInputMessage="1" showErrorMessage="1" errorTitle="輸入的值有誤" error="您輸入的值不在下拉框列表內！" sqref="D4937">
      <formula1>=INDIRECT("grade_"&amp;C4937)</formula1>
    </dataValidation>
    <dataValidation type="list" errorStyle="information" operator="between" allowBlank="0" showDropDown="0" showInputMessage="1" showErrorMessage="1" errorTitle="輸入的值有誤" error="您輸入的值不在下拉框列表內！" sqref="D9230">
      <formula1>=INDIRECT("grade_"&amp;C9230)</formula1>
    </dataValidation>
    <dataValidation type="list" errorStyle="information" operator="between" allowBlank="0" showDropDown="0" showInputMessage="1" showErrorMessage="1" errorTitle="輸入的值有誤" error="您輸入的值不在下拉框列表內！" sqref="D8772">
      <formula1>=INDIRECT("grade_"&amp;C8772)</formula1>
    </dataValidation>
    <dataValidation type="list" errorStyle="information" operator="between" allowBlank="0" showDropDown="0" showInputMessage="1" showErrorMessage="1" errorTitle="輸入的值有誤" error="您輸入的值不在下拉框列表內！" sqref="D3399">
      <formula1>=INDIRECT("grade_"&amp;C3399)</formula1>
    </dataValidation>
    <dataValidation type="list" errorStyle="information" operator="between" allowBlank="0" showDropDown="0" showInputMessage="1" showErrorMessage="1" errorTitle="輸入的值有誤" error="您輸入的值不在下拉框列表內！" sqref="D5167">
      <formula1>=INDIRECT("grade_"&amp;C5167)</formula1>
    </dataValidation>
    <dataValidation type="list" errorStyle="information" operator="between" allowBlank="0" showDropDown="0" showInputMessage="1" showErrorMessage="1" errorTitle="輸入的值有誤" error="您輸入的值不在下拉框列表內！" sqref="D6530">
      <formula1>=INDIRECT("grade_"&amp;C6530)</formula1>
    </dataValidation>
    <dataValidation type="list" errorStyle="information" operator="between" allowBlank="0" showDropDown="0" showInputMessage="1" showErrorMessage="1" errorTitle="輸入的值有誤" error="您輸入的值不在下拉框列表內！" sqref="D9983">
      <formula1>=INDIRECT("grade_"&amp;C9983)</formula1>
    </dataValidation>
    <dataValidation type="list" errorStyle="information" operator="between" allowBlank="0" showDropDown="0" showInputMessage="1" showErrorMessage="1" errorTitle="輸入的值有誤" error="您輸入的值不在下拉框列表內！" sqref="D6182">
      <formula1>=INDIRECT("grade_"&amp;C6182)</formula1>
    </dataValidation>
    <dataValidation type="list" errorStyle="information" operator="between" allowBlank="0" showDropDown="0" showInputMessage="1" showErrorMessage="1" errorTitle="輸入的值有誤" error="您輸入的值不在下拉框列表內！" sqref="D2406">
      <formula1>=INDIRECT("grade_"&amp;C2406)</formula1>
    </dataValidation>
    <dataValidation type="list" errorStyle="information" operator="between" allowBlank="0" showDropDown="0" showInputMessage="1" showErrorMessage="1" errorTitle="輸入的值有誤" error="您輸入的值不在下拉框列表內！" sqref="D2661">
      <formula1>=INDIRECT("grade_"&amp;C2661)</formula1>
    </dataValidation>
    <dataValidation type="list" errorStyle="information" operator="between" allowBlank="0" showDropDown="0" showInputMessage="1" showErrorMessage="1" errorTitle="輸入的值有誤" error="您輸入的值不在下拉框列表內！" sqref="D9745">
      <formula1>=INDIRECT("grade_"&amp;C9745)</formula1>
    </dataValidation>
    <dataValidation type="list" errorStyle="information" operator="between" allowBlank="0" showDropDown="0" showInputMessage="1" showErrorMessage="1" errorTitle="輸入的值有誤" error="您輸入的值不在下拉框列表內！" sqref="D3135">
      <formula1>=INDIRECT("grade_"&amp;C3135)</formula1>
    </dataValidation>
    <dataValidation type="list" errorStyle="information" operator="between" allowBlank="0" showDropDown="0" showInputMessage="1" showErrorMessage="1" errorTitle="輸入的值有誤" error="您輸入的值不在下拉框列表內！" sqref="D6731">
      <formula1>=INDIRECT("grade_"&amp;C6731)</formula1>
    </dataValidation>
    <dataValidation type="list" errorStyle="information" operator="between" allowBlank="0" showDropDown="0" showInputMessage="1" showErrorMessage="1" errorTitle="輸入的值有誤" error="您輸入的值不在下拉框列表內！" sqref="D1413">
      <formula1>=INDIRECT("grade_"&amp;C1413)</formula1>
    </dataValidation>
    <dataValidation type="list" errorStyle="information" operator="between" allowBlank="0" showDropDown="0" showInputMessage="1" showErrorMessage="1" errorTitle="輸入的值有誤" error="您輸入的值不在下拉框列表內！" sqref="D1177">
      <formula1>=INDIRECT("grade_"&amp;C1177)</formula1>
    </dataValidation>
    <dataValidation type="list" errorStyle="information" operator="between" allowBlank="0" showDropDown="0" showInputMessage="1" showErrorMessage="1" errorTitle="輸入的值有誤" error="您輸入的值不在下拉框列表內！" sqref="D5699">
      <formula1>=INDIRECT("grade_"&amp;C5699)</formula1>
    </dataValidation>
    <dataValidation type="list" errorStyle="information" operator="between" allowBlank="0" showDropDown="0" showInputMessage="1" showErrorMessage="1" errorTitle="輸入的值有誤" error="您輸入的值不在下拉框列表內！" sqref="D8262">
      <formula1>=INDIRECT("grade_"&amp;C8262)</formula1>
    </dataValidation>
    <dataValidation type="list" errorStyle="information" operator="between" allowBlank="0" showDropDown="0" showInputMessage="1" showErrorMessage="1" errorTitle="輸入的值有誤" error="您輸入的值不在下拉框列表內！" sqref="D2872">
      <formula1>=INDIRECT("grade_"&amp;C2872)</formula1>
    </dataValidation>
    <dataValidation type="list" errorStyle="information" operator="between" allowBlank="0" showDropDown="0" showInputMessage="1" showErrorMessage="1" errorTitle="輸入的值有誤" error="您輸入的值不在下拉框列表內！" sqref="D5450">
      <formula1>=INDIRECT("grade_"&amp;C5450)</formula1>
    </dataValidation>
    <dataValidation type="list" errorStyle="information" operator="between" allowBlank="0" showDropDown="0" showInputMessage="1" showErrorMessage="1" errorTitle="輸入的值有誤" error="您輸入的值不在下拉框列表內！" sqref="D681">
      <formula1>=INDIRECT("grade_"&amp;C681)</formula1>
    </dataValidation>
    <dataValidation type="list" errorStyle="information" operator="between" allowBlank="0" showDropDown="0" showInputMessage="1" showErrorMessage="1" errorTitle="輸入的值有誤" error="您輸入的值不在下拉框列表內！" sqref="D6702">
      <formula1>=INDIRECT("grade_"&amp;C6702)</formula1>
    </dataValidation>
    <dataValidation type="list" errorStyle="information" operator="between" allowBlank="0" showDropDown="0" showInputMessage="1" showErrorMessage="1" errorTitle="輸入的值有誤" error="您輸入的值不在下拉框列表內！" sqref="D186">
      <formula1>=INDIRECT("grade_"&amp;C186)</formula1>
    </dataValidation>
    <dataValidation type="list" errorStyle="information" operator="between" allowBlank="0" showDropDown="0" showInputMessage="1" showErrorMessage="1" errorTitle="輸入的值有誤" error="您輸入的值不在下拉框列表內！" sqref="D3170">
      <formula1>=INDIRECT("grade_"&amp;C3170)</formula1>
    </dataValidation>
    <dataValidation type="list" errorStyle="information" operator="between" allowBlank="0" showDropDown="0" showInputMessage="1" showErrorMessage="1" errorTitle="輸入的值有誤" error="您輸入的值不在下拉框列表內！" sqref="D7908">
      <formula1>=INDIRECT("grade_"&amp;C7908)</formula1>
    </dataValidation>
    <dataValidation type="list" errorStyle="information" operator="between" allowBlank="0" showDropDown="0" showInputMessage="1" showErrorMessage="1" errorTitle="輸入的值有誤" error="您輸入的值不在下拉框列表內！" sqref="D7822">
      <formula1>=INDIRECT("grade_"&amp;C7822)</formula1>
    </dataValidation>
    <dataValidation type="list" errorStyle="information" operator="between" allowBlank="0" showDropDown="0" showInputMessage="1" showErrorMessage="1" errorTitle="輸入的值有誤" error="您輸入的值不在下拉框列表內！" sqref="D9568">
      <formula1>=INDIRECT("grade_"&amp;C9568)</formula1>
    </dataValidation>
    <dataValidation type="list" errorStyle="information" operator="between" allowBlank="0" showDropDown="0" showInputMessage="1" showErrorMessage="1" errorTitle="輸入的值有誤" error="您輸入的值不在下拉框列表內！" sqref="D7166">
      <formula1>=INDIRECT("grade_"&amp;C7166)</formula1>
    </dataValidation>
    <dataValidation type="list" errorStyle="information" operator="between" allowBlank="0" showDropDown="0" showInputMessage="1" showErrorMessage="1" errorTitle="輸入的值有誤" error="您輸入的值不在下拉框列表內！" sqref="D1644">
      <formula1>=INDIRECT("grade_"&amp;C1644)</formula1>
    </dataValidation>
    <dataValidation type="list" errorStyle="information" operator="between" allowBlank="0" showDropDown="0" showInputMessage="1" showErrorMessage="1" errorTitle="輸入的值有誤" error="您輸入的值不在下拉框列表內！" sqref="D2231">
      <formula1>=INDIRECT("grade_"&amp;C2231)</formula1>
    </dataValidation>
    <dataValidation type="list" errorStyle="information" operator="between" allowBlank="0" showDropDown="0" showInputMessage="1" showErrorMessage="1" errorTitle="輸入的值有誤" error="您輸入的值不在下拉框列表內！" sqref="D2362">
      <formula1>=INDIRECT("grade_"&amp;C2362)</formula1>
    </dataValidation>
    <dataValidation type="list" errorStyle="information" operator="between" allowBlank="0" showDropDown="0" showInputMessage="1" showErrorMessage="1" errorTitle="輸入的值有誤" error="您輸入的值不在下拉框列表內！" sqref="D5574">
      <formula1>=INDIRECT("grade_"&amp;C5574)</formula1>
    </dataValidation>
    <dataValidation type="list" errorStyle="information" operator="between" allowBlank="0" showDropDown="0" showInputMessage="1" showErrorMessage="1" errorTitle="輸入的值有誤" error="您輸入的值不在下拉框列表內！" sqref="D8461">
      <formula1>=INDIRECT("grade_"&amp;C8461)</formula1>
    </dataValidation>
    <dataValidation type="list" errorStyle="information" operator="between" allowBlank="0" showDropDown="0" showInputMessage="1" showErrorMessage="1" errorTitle="輸入的值有誤" error="您輸入的值不在下拉框列表內！" sqref="D367">
      <formula1>=INDIRECT("grade_"&amp;C367)</formula1>
    </dataValidation>
    <dataValidation type="list" errorStyle="information" operator="between" allowBlank="0" showDropDown="0" showInputMessage="1" showErrorMessage="1" errorTitle="輸入的值有誤" error="您輸入的值不在下拉框列表內！" sqref="D5201">
      <formula1>=INDIRECT("grade_"&amp;C5201)</formula1>
    </dataValidation>
    <dataValidation type="list" errorStyle="information" operator="between" allowBlank="0" showDropDown="0" showInputMessage="1" showErrorMessage="1" errorTitle="輸入的值有誤" error="您輸入的值不在下拉框列表內！" sqref="D7169">
      <formula1>=INDIRECT("grade_"&amp;C7169)</formula1>
    </dataValidation>
    <dataValidation type="list" errorStyle="information" operator="between" allowBlank="0" showDropDown="0" showInputMessage="1" showErrorMessage="1" errorTitle="輸入的值有誤" error="您輸入的值不在下拉框列表內！" sqref="D9970">
      <formula1>=INDIRECT("grade_"&amp;C9970)</formula1>
    </dataValidation>
    <dataValidation type="list" errorStyle="information" operator="between" allowBlank="0" showDropDown="0" showInputMessage="1" showErrorMessage="1" errorTitle="輸入的值有誤" error="您輸入的值不在下拉框列表內！" sqref="D6428">
      <formula1>=INDIRECT("grade_"&amp;C6428)</formula1>
    </dataValidation>
    <dataValidation type="list" errorStyle="information" operator="between" allowBlank="0" showDropDown="0" showInputMessage="1" showErrorMessage="1" errorTitle="輸入的值有誤" error="您輸入的值不在下拉框列表內！" sqref="D7305">
      <formula1>=INDIRECT("grade_"&amp;C7305)</formula1>
    </dataValidation>
    <dataValidation type="list" errorStyle="information" operator="between" allowBlank="0" showDropDown="0" showInputMessage="1" showErrorMessage="1" errorTitle="輸入的值有誤" error="您輸入的值不在下拉框列表內！" sqref="D9679">
      <formula1>=INDIRECT("grade_"&amp;C9679)</formula1>
    </dataValidation>
    <dataValidation type="list" errorStyle="information" operator="between" allowBlank="0" showDropDown="0" showInputMessage="1" showErrorMessage="1" errorTitle="輸入的值有誤" error="您輸入的值不在下拉框列表內！" sqref="D9586">
      <formula1>=INDIRECT("grade_"&amp;C9586)</formula1>
    </dataValidation>
    <dataValidation type="list" errorStyle="information" operator="between" allowBlank="0" showDropDown="0" showInputMessage="1" showErrorMessage="1" errorTitle="輸入的值有誤" error="您輸入的值不在下拉框列表內！" sqref="D2220">
      <formula1>=INDIRECT("grade_"&amp;C2220)</formula1>
    </dataValidation>
    <dataValidation type="list" errorStyle="information" operator="between" allowBlank="0" showDropDown="0" showInputMessage="1" showErrorMessage="1" errorTitle="輸入的值有誤" error="您輸入的值不在下拉框列表內！" sqref="D3585">
      <formula1>=INDIRECT("grade_"&amp;C3585)</formula1>
    </dataValidation>
    <dataValidation type="list" errorStyle="information" operator="between" allowBlank="0" showDropDown="0" showInputMessage="1" showErrorMessage="1" errorTitle="輸入的值有誤" error="您輸入的值不在下拉框列表內！" sqref="D6204">
      <formula1>=INDIRECT("grade_"&amp;C6204)</formula1>
    </dataValidation>
    <dataValidation type="list" errorStyle="information" operator="between" allowBlank="0" showDropDown="0" showInputMessage="1" showErrorMessage="1" errorTitle="輸入的值有誤" error="您輸入的值不在下拉框列表內！" sqref="D1157">
      <formula1>=INDIRECT("grade_"&amp;C1157)</formula1>
    </dataValidation>
    <dataValidation type="list" errorStyle="information" operator="between" allowBlank="0" showDropDown="0" showInputMessage="1" showErrorMessage="1" errorTitle="輸入的值有誤" error="您輸入的值不在下拉框列表內！" sqref="D2435">
      <formula1>=INDIRECT("grade_"&amp;C2435)</formula1>
    </dataValidation>
    <dataValidation type="list" errorStyle="information" operator="between" allowBlank="0" showDropDown="0" showInputMessage="1" showErrorMessage="1" errorTitle="輸入的值有誤" error="您輸入的值不在下拉框列表內！" sqref="D9580">
      <formula1>=INDIRECT("grade_"&amp;C9580)</formula1>
    </dataValidation>
    <dataValidation type="list" errorStyle="information" operator="between" allowBlank="0" showDropDown="0" showInputMessage="1" showErrorMessage="1" errorTitle="輸入的值有誤" error="您輸入的值不在下拉框列表內！" sqref="D6390">
      <formula1>=INDIRECT("grade_"&amp;C6390)</formula1>
    </dataValidation>
    <dataValidation type="list" errorStyle="information" operator="between" allowBlank="0" showDropDown="0" showInputMessage="1" showErrorMessage="1" errorTitle="輸入的值有誤" error="您輸入的值不在下拉框列表內！" sqref="D6230">
      <formula1>=INDIRECT("grade_"&amp;C6230)</formula1>
    </dataValidation>
    <dataValidation type="list" errorStyle="information" operator="between" allowBlank="0" showDropDown="0" showInputMessage="1" showErrorMessage="1" errorTitle="輸入的值有誤" error="您輸入的值不在下拉框列表內！" sqref="D8038">
      <formula1>=INDIRECT("grade_"&amp;C8038)</formula1>
    </dataValidation>
    <dataValidation type="list" errorStyle="information" operator="between" allowBlank="0" showDropDown="0" showInputMessage="1" showErrorMessage="1" errorTitle="輸入的值有誤" error="您輸入的值不在下拉框列表內！" sqref="D3810">
      <formula1>=INDIRECT("grade_"&amp;C3810)</formula1>
    </dataValidation>
    <dataValidation type="list" errorStyle="information" operator="between" allowBlank="0" showDropDown="0" showInputMessage="1" showErrorMessage="1" errorTitle="輸入的值有誤" error="您輸入的值不在下拉框列表內！" sqref="D5238">
      <formula1>=INDIRECT("grade_"&amp;C5238)</formula1>
    </dataValidation>
    <dataValidation type="list" errorStyle="information" operator="between" allowBlank="0" showDropDown="0" showInputMessage="1" showErrorMessage="1" errorTitle="輸入的值有誤" error="您輸入的值不在下拉框列表內！" sqref="D9259">
      <formula1>=INDIRECT("grade_"&amp;C9259)</formula1>
    </dataValidation>
    <dataValidation type="list" errorStyle="information" operator="between" allowBlank="0" showDropDown="0" showInputMessage="1" showErrorMessage="1" errorTitle="輸入的值有誤" error="您輸入的值不在下拉框列表內！" sqref="D3737">
      <formula1>=INDIRECT("grade_"&amp;C3737)</formula1>
    </dataValidation>
    <dataValidation type="list" errorStyle="information" operator="between" allowBlank="0" showDropDown="0" showInputMessage="1" showErrorMessage="1" errorTitle="輸入的值有誤" error="您輸入的值不在下拉框列表內！" sqref="D9523">
      <formula1>=INDIRECT("grade_"&amp;C9523)</formula1>
    </dataValidation>
    <dataValidation type="list" errorStyle="information" operator="between" allowBlank="0" showDropDown="0" showInputMessage="1" showErrorMessage="1" errorTitle="輸入的值有誤" error="您輸入的值不在下拉框列表內！" sqref="D8030">
      <formula1>=INDIRECT("grade_"&amp;C8030)</formula1>
    </dataValidation>
    <dataValidation type="list" errorStyle="information" operator="between" allowBlank="0" showDropDown="0" showInputMessage="1" showErrorMessage="1" errorTitle="輸入的值有誤" error="您輸入的值不在下拉框列表內！" sqref="D2167">
      <formula1>=INDIRECT("grade_"&amp;C2167)</formula1>
    </dataValidation>
    <dataValidation type="list" errorStyle="information" operator="between" allowBlank="0" showDropDown="0" showInputMessage="1" showErrorMessage="1" errorTitle="輸入的值有誤" error="您輸入的值不在下拉框列表內！" sqref="D9241">
      <formula1>=INDIRECT("grade_"&amp;C9241)</formula1>
    </dataValidation>
    <dataValidation type="list" errorStyle="information" operator="between" allowBlank="0" showDropDown="0" showInputMessage="1" showErrorMessage="1" errorTitle="輸入的值有誤" error="您輸入的值不在下拉框列表內！" sqref="D5155">
      <formula1>=INDIRECT("grade_"&amp;C5155)</formula1>
    </dataValidation>
    <dataValidation type="list" errorStyle="information" operator="between" allowBlank="0" showDropDown="0" showInputMessage="1" showErrorMessage="1" errorTitle="輸入的值有誤" error="您輸入的值不在下拉框列表內！" sqref="D2012">
      <formula1>=INDIRECT("grade_"&amp;C2012)</formula1>
    </dataValidation>
    <dataValidation type="list" errorStyle="information" operator="between" allowBlank="0" showDropDown="0" showInputMessage="1" showErrorMessage="1" errorTitle="輸入的值有誤" error="您輸入的值不在下拉框列表內！" sqref="D3076">
      <formula1>=INDIRECT("grade_"&amp;C3076)</formula1>
    </dataValidation>
    <dataValidation type="list" errorStyle="information" operator="between" allowBlank="0" showDropDown="0" showInputMessage="1" showErrorMessage="1" errorTitle="輸入的值有誤" error="您輸入的值不在下拉框列表內！" sqref="D8299">
      <formula1>=INDIRECT("grade_"&amp;C8299)</formula1>
    </dataValidation>
    <dataValidation type="list" errorStyle="information" operator="between" allowBlank="0" showDropDown="0" showInputMessage="1" showErrorMessage="1" errorTitle="輸入的值有誤" error="您輸入的值不在下拉框列表內！" sqref="D6429">
      <formula1>=INDIRECT("grade_"&amp;C6429)</formula1>
    </dataValidation>
    <dataValidation type="list" errorStyle="information" operator="between" allowBlank="0" showDropDown="0" showInputMessage="1" showErrorMessage="1" errorTitle="輸入的值有誤" error="您輸入的值不在下拉框列表內！" sqref="D4027">
      <formula1>=INDIRECT("grade_"&amp;C4027)</formula1>
    </dataValidation>
    <dataValidation type="list" errorStyle="information" operator="between" allowBlank="0" showDropDown="0" showInputMessage="1" showErrorMessage="1" errorTitle="輸入的值有誤" error="您輸入的值不在下拉框列表內！" sqref="D7561">
      <formula1>=INDIRECT("grade_"&amp;C7561)</formula1>
    </dataValidation>
    <dataValidation type="list" errorStyle="information" operator="between" allowBlank="0" showDropDown="0" showInputMessage="1" showErrorMessage="1" errorTitle="輸入的值有誤" error="您輸入的值不在下拉框列表內！" sqref="D1500">
      <formula1>=INDIRECT("grade_"&amp;C1500)</formula1>
    </dataValidation>
    <dataValidation type="list" errorStyle="information" operator="between" allowBlank="0" showDropDown="0" showInputMessage="1" showErrorMessage="1" errorTitle="輸入的值有誤" error="您輸入的值不在下拉框列表內！" sqref="D3108">
      <formula1>=INDIRECT("grade_"&amp;C3108)</formula1>
    </dataValidation>
    <dataValidation type="list" errorStyle="information" operator="between" allowBlank="0" showDropDown="0" showInputMessage="1" showErrorMessage="1" errorTitle="輸入的值有誤" error="您輸入的值不在下拉框列表內！" sqref="D639">
      <formula1>=INDIRECT("grade_"&amp;C639)</formula1>
    </dataValidation>
    <dataValidation type="list" errorStyle="information" operator="between" allowBlank="0" showDropDown="0" showInputMessage="1" showErrorMessage="1" errorTitle="輸入的值有誤" error="您輸入的值不在下拉框列表內！" sqref="D2262">
      <formula1>=INDIRECT("grade_"&amp;C2262)</formula1>
    </dataValidation>
    <dataValidation type="list" errorStyle="information" operator="between" allowBlank="0" showDropDown="0" showInputMessage="1" showErrorMessage="1" errorTitle="輸入的值有誤" error="您輸入的值不在下拉框列表內！" sqref="D8668">
      <formula1>=INDIRECT("grade_"&amp;C8668)</formula1>
    </dataValidation>
    <dataValidation type="list" errorStyle="information" operator="between" allowBlank="0" showDropDown="0" showInputMessage="1" showErrorMessage="1" errorTitle="輸入的值有誤" error="您輸入的值不在下拉框列表內！" sqref="D237">
      <formula1>=INDIRECT("grade_"&amp;C237)</formula1>
    </dataValidation>
    <dataValidation type="list" errorStyle="information" operator="between" allowBlank="0" showDropDown="0" showInputMessage="1" showErrorMessage="1" errorTitle="輸入的值有誤" error="您輸入的值不在下拉框列表內！" sqref="D6412">
      <formula1>=INDIRECT("grade_"&amp;C6412)</formula1>
    </dataValidation>
    <dataValidation type="list" errorStyle="information" operator="between" allowBlank="0" showDropDown="0" showInputMessage="1" showErrorMessage="1" errorTitle="輸入的值有誤" error="您輸入的值不在下拉框列表內！" sqref="D8296">
      <formula1>=INDIRECT("grade_"&amp;C8296)</formula1>
    </dataValidation>
    <dataValidation type="list" errorStyle="information" operator="between" allowBlank="0" showDropDown="0" showInputMessage="1" showErrorMessage="1" errorTitle="輸入的值有誤" error="您輸入的值不在下拉框列表內！" sqref="D4882">
      <formula1>=INDIRECT("grade_"&amp;C4882)</formula1>
    </dataValidation>
    <dataValidation type="list" errorStyle="information" operator="between" allowBlank="0" showDropDown="0" showInputMessage="1" showErrorMessage="1" errorTitle="輸入的值有誤" error="您輸入的值不在下拉框列表內！" sqref="D2802">
      <formula1>=INDIRECT("grade_"&amp;C2802)</formula1>
    </dataValidation>
    <dataValidation type="list" errorStyle="information" operator="between" allowBlank="0" showDropDown="0" showInputMessage="1" showErrorMessage="1" errorTitle="輸入的值有誤" error="您輸入的值不在下拉框列表內！" sqref="D6025">
      <formula1>=INDIRECT("grade_"&amp;C6025)</formula1>
    </dataValidation>
    <dataValidation type="list" errorStyle="information" operator="between" allowBlank="0" showDropDown="0" showInputMessage="1" showErrorMessage="1" errorTitle="輸入的值有誤" error="您輸入的值不在下拉框列表內！" sqref="D9822">
      <formula1>=INDIRECT("grade_"&amp;C9822)</formula1>
    </dataValidation>
    <dataValidation type="list" errorStyle="information" operator="between" allowBlank="0" showDropDown="0" showInputMessage="1" showErrorMessage="1" errorTitle="輸入的值有誤" error="您輸入的值不在下拉框列表內！" sqref="D5824">
      <formula1>=INDIRECT("grade_"&amp;C5824)</formula1>
    </dataValidation>
    <dataValidation type="list" errorStyle="information" operator="between" allowBlank="0" showDropDown="0" showInputMessage="1" showErrorMessage="1" errorTitle="輸入的值有誤" error="您輸入的值不在下拉框列表內！" sqref="D6144">
      <formula1>=INDIRECT("grade_"&amp;C6144)</formula1>
    </dataValidation>
    <dataValidation type="list" errorStyle="information" operator="between" allowBlank="0" showDropDown="0" showInputMessage="1" showErrorMessage="1" errorTitle="輸入的值有誤" error="您輸入的值不在下拉框列表內！" sqref="D2887">
      <formula1>=INDIRECT("grade_"&amp;C2887)</formula1>
    </dataValidation>
    <dataValidation type="list" errorStyle="information" operator="between" allowBlank="0" showDropDown="0" showInputMessage="1" showErrorMessage="1" errorTitle="輸入的值有誤" error="您輸入的值不在下拉框列表內！" sqref="D6574">
      <formula1>=INDIRECT("grade_"&amp;C6574)</formula1>
    </dataValidation>
    <dataValidation type="list" errorStyle="information" operator="between" allowBlank="0" showDropDown="0" showInputMessage="1" showErrorMessage="1" errorTitle="輸入的值有誤" error="您輸入的值不在下拉框列表內！" sqref="D3879">
      <formula1>=INDIRECT("grade_"&amp;C3879)</formula1>
    </dataValidation>
    <dataValidation type="list" errorStyle="information" operator="between" allowBlank="0" showDropDown="0" showInputMessage="1" showErrorMessage="1" errorTitle="輸入的值有誤" error="您輸入的值不在下拉框列表內！" sqref="D2740">
      <formula1>=INDIRECT("grade_"&amp;C2740)</formula1>
    </dataValidation>
    <dataValidation type="list" errorStyle="information" operator="between" allowBlank="0" showDropDown="0" showInputMessage="1" showErrorMessage="1" errorTitle="輸入的值有誤" error="您輸入的值不在下拉框列表內！" sqref="D8726">
      <formula1>=INDIRECT("grade_"&amp;C8726)</formula1>
    </dataValidation>
    <dataValidation type="list" errorStyle="information" operator="between" allowBlank="0" showDropDown="0" showInputMessage="1" showErrorMessage="1" errorTitle="輸入的值有誤" error="您輸入的值不在下拉框列表內！" sqref="D8069">
      <formula1>=INDIRECT("grade_"&amp;C8069)</formula1>
    </dataValidation>
    <dataValidation type="list" errorStyle="information" operator="between" allowBlank="0" showDropDown="0" showInputMessage="1" showErrorMessage="1" errorTitle="輸入的值有誤" error="您輸入的值不在下拉框列表內！" sqref="D9740">
      <formula1>=INDIRECT("grade_"&amp;C9740)</formula1>
    </dataValidation>
    <dataValidation type="list" errorStyle="information" operator="between" allowBlank="0" showDropDown="0" showInputMessage="1" showErrorMessage="1" errorTitle="輸入的值有誤" error="您輸入的值不在下拉框列表內！" sqref="D410">
      <formula1>=INDIRECT("grade_"&amp;C410)</formula1>
    </dataValidation>
    <dataValidation type="list" errorStyle="information" operator="between" allowBlank="0" showDropDown="0" showInputMessage="1" showErrorMessage="1" errorTitle="輸入的值有誤" error="您輸入的值不在下拉框列表內！" sqref="D332">
      <formula1>=INDIRECT("grade_"&amp;C332)</formula1>
    </dataValidation>
    <dataValidation type="list" errorStyle="information" operator="between" allowBlank="0" showDropDown="0" showInputMessage="1" showErrorMessage="1" errorTitle="輸入的值有誤" error="您輸入的值不在下拉框列表內！" sqref="D4176">
      <formula1>=INDIRECT("grade_"&amp;C4176)</formula1>
    </dataValidation>
    <dataValidation type="list" errorStyle="information" operator="between" allowBlank="0" showDropDown="0" showInputMessage="1" showErrorMessage="1" errorTitle="輸入的值有誤" error="您輸入的值不在下拉框列表內！" sqref="D4760">
      <formula1>=INDIRECT("grade_"&amp;C4760)</formula1>
    </dataValidation>
    <dataValidation type="list" errorStyle="information" operator="between" allowBlank="0" showDropDown="0" showInputMessage="1" showErrorMessage="1" errorTitle="輸入的值有誤" error="您輸入的值不在下拉框列表內！" sqref="D2781">
      <formula1>=INDIRECT("grade_"&amp;C2781)</formula1>
    </dataValidation>
    <dataValidation type="list" errorStyle="information" operator="between" allowBlank="0" showDropDown="0" showInputMessage="1" showErrorMessage="1" errorTitle="輸入的值有誤" error="您輸入的值不在下拉框列表內！" sqref="D3021">
      <formula1>=INDIRECT("grade_"&amp;C3021)</formula1>
    </dataValidation>
    <dataValidation type="list" errorStyle="information" operator="between" allowBlank="0" showDropDown="0" showInputMessage="1" showErrorMessage="1" errorTitle="輸入的值有誤" error="您輸入的值不在下拉框列表內！" sqref="D610">
      <formula1>=INDIRECT("grade_"&amp;C610)</formula1>
    </dataValidation>
    <dataValidation type="list" errorStyle="information" operator="between" allowBlank="0" showDropDown="0" showInputMessage="1" showErrorMessage="1" errorTitle="輸入的值有誤" error="您輸入的值不在下拉框列表內！" sqref="D8454">
      <formula1>=INDIRECT("grade_"&amp;C8454)</formula1>
    </dataValidation>
    <dataValidation type="list" errorStyle="information" operator="between" allowBlank="0" showDropDown="0" showInputMessage="1" showErrorMessage="1" errorTitle="輸入的值有誤" error="您輸入的值不在下拉框列表內！" sqref="D4225">
      <formula1>=INDIRECT("grade_"&amp;C4225)</formula1>
    </dataValidation>
    <dataValidation type="list" errorStyle="information" operator="between" allowBlank="0" showDropDown="0" showInputMessage="1" showErrorMessage="1" errorTitle="輸入的值有誤" error="您輸入的值不在下拉框列表內！" sqref="D933">
      <formula1>=INDIRECT("grade_"&amp;C933)</formula1>
    </dataValidation>
    <dataValidation type="list" errorStyle="information" operator="between" allowBlank="0" showDropDown="0" showInputMessage="1" showErrorMessage="1" errorTitle="輸入的值有誤" error="您輸入的值不在下拉框列表內！" sqref="D1978">
      <formula1>=INDIRECT("grade_"&amp;C1978)</formula1>
    </dataValidation>
    <dataValidation type="list" errorStyle="information" operator="between" allowBlank="0" showDropDown="0" showInputMessage="1" showErrorMessage="1" errorTitle="輸入的值有誤" error="您輸入的值不在下拉框列表內！" sqref="D2312">
      <formula1>=INDIRECT("grade_"&amp;C2312)</formula1>
    </dataValidation>
    <dataValidation type="list" errorStyle="information" operator="between" allowBlank="0" showDropDown="0" showInputMessage="1" showErrorMessage="1" errorTitle="輸入的值有誤" error="您輸入的值不在下拉框列表內！" sqref="D5658">
      <formula1>=INDIRECT("grade_"&amp;C5658)</formula1>
    </dataValidation>
    <dataValidation type="list" errorStyle="information" operator="between" allowBlank="0" showDropDown="0" showInputMessage="1" showErrorMessage="1" errorTitle="輸入的值有誤" error="您輸入的值不在下拉框列表內！" sqref="D6027">
      <formula1>=INDIRECT("grade_"&amp;C6027)</formula1>
    </dataValidation>
    <dataValidation type="list" errorStyle="information" operator="between" allowBlank="0" showDropDown="0" showInputMessage="1" showErrorMessage="1" errorTitle="輸入的值有誤" error="您輸入的值不在下拉框列表內！" sqref="D1662">
      <formula1>=INDIRECT("grade_"&amp;C1662)</formula1>
    </dataValidation>
    <dataValidation type="list" errorStyle="information" operator="between" allowBlank="0" showDropDown="0" showInputMessage="1" showErrorMessage="1" errorTitle="輸入的值有誤" error="您輸入的值不在下拉框列表內！" sqref="D841">
      <formula1>=INDIRECT("grade_"&amp;C841)</formula1>
    </dataValidation>
    <dataValidation type="list" errorStyle="information" operator="between" allowBlank="0" showDropDown="0" showInputMessage="1" showErrorMessage="1" errorTitle="輸入的值有誤" error="您輸入的值不在下拉框列表內！" sqref="D7784">
      <formula1>=INDIRECT("grade_"&amp;C7784)</formula1>
    </dataValidation>
    <dataValidation type="list" errorStyle="information" operator="between" allowBlank="0" showDropDown="0" showInputMessage="1" showErrorMessage="1" errorTitle="輸入的值有誤" error="您輸入的值不在下拉框列表內！" sqref="D2833">
      <formula1>=INDIRECT("grade_"&amp;C2833)</formula1>
    </dataValidation>
    <dataValidation type="list" errorStyle="information" operator="between" allowBlank="0" showDropDown="0" showInputMessage="1" showErrorMessage="1" errorTitle="輸入的值有誤" error="您輸入的值不在下拉框列表內！" sqref="D1667">
      <formula1>=INDIRECT("grade_"&amp;C1667)</formula1>
    </dataValidation>
    <dataValidation type="list" errorStyle="information" operator="between" allowBlank="0" showDropDown="0" showInputMessage="1" showErrorMessage="1" errorTitle="輸入的值有誤" error="您輸入的值不在下拉框列表內！" sqref="D2136">
      <formula1>=INDIRECT("grade_"&amp;C2136)</formula1>
    </dataValidation>
    <dataValidation type="list" errorStyle="information" operator="between" allowBlank="0" showDropDown="0" showInputMessage="1" showErrorMessage="1" errorTitle="輸入的值有誤" error="您輸入的值不在下拉框列表內！" sqref="D7236">
      <formula1>=INDIRECT("grade_"&amp;C7236)</formula1>
    </dataValidation>
    <dataValidation type="list" errorStyle="information" operator="between" allowBlank="0" showDropDown="0" showInputMessage="1" showErrorMessage="1" errorTitle="輸入的值有誤" error="您輸入的值不在下拉框列表內！" sqref="D5690">
      <formula1>=INDIRECT("grade_"&amp;C5690)</formula1>
    </dataValidation>
    <dataValidation type="list" errorStyle="information" operator="between" allowBlank="0" showDropDown="0" showInputMessage="1" showErrorMessage="1" errorTitle="輸入的值有誤" error="您輸入的值不在下拉框列表內！" sqref="D8736">
      <formula1>=INDIRECT("grade_"&amp;C8736)</formula1>
    </dataValidation>
    <dataValidation type="list" errorStyle="information" operator="between" allowBlank="0" showDropDown="0" showInputMessage="1" showErrorMessage="1" errorTitle="輸入的值有誤" error="您輸入的值不在下拉框列表內！" sqref="D7295">
      <formula1>=INDIRECT("grade_"&amp;C7295)</formula1>
    </dataValidation>
    <dataValidation type="list" errorStyle="information" operator="between" allowBlank="0" showDropDown="0" showInputMessage="1" showErrorMessage="1" errorTitle="輸入的值有誤" error="您輸入的值不在下拉框列表內！" sqref="D9727">
      <formula1>=INDIRECT("grade_"&amp;C9727)</formula1>
    </dataValidation>
    <dataValidation type="list" errorStyle="information" operator="between" allowBlank="0" showDropDown="0" showInputMessage="1" showErrorMessage="1" errorTitle="輸入的值有誤" error="您輸入的值不在下拉框列表內！" sqref="D2466">
      <formula1>=INDIRECT("grade_"&amp;C2466)</formula1>
    </dataValidation>
    <dataValidation type="list" errorStyle="information" operator="between" allowBlank="0" showDropDown="0" showInputMessage="1" showErrorMessage="1" errorTitle="輸入的值有誤" error="您輸入的值不在下拉框列表內！" sqref="D7866">
      <formula1>=INDIRECT("grade_"&amp;C7866)</formula1>
    </dataValidation>
    <dataValidation type="list" errorStyle="information" operator="between" allowBlank="0" showDropDown="0" showInputMessage="1" showErrorMessage="1" errorTitle="輸入的值有誤" error="您輸入的值不在下拉框列表內！" sqref="D868">
      <formula1>=INDIRECT("grade_"&amp;C868)</formula1>
    </dataValidation>
    <dataValidation type="list" errorStyle="information" operator="between" allowBlank="0" showDropDown="0" showInputMessage="1" showErrorMessage="1" errorTitle="輸入的值有誤" error="您輸入的值不在下拉框列表內！" sqref="D4381">
      <formula1>=INDIRECT("grade_"&amp;C4381)</formula1>
    </dataValidation>
    <dataValidation type="list" errorStyle="information" operator="between" allowBlank="0" showDropDown="0" showInputMessage="1" showErrorMessage="1" errorTitle="輸入的值有誤" error="您輸入的值不在下拉框列表內！" sqref="D5314">
      <formula1>=INDIRECT("grade_"&amp;C5314)</formula1>
    </dataValidation>
    <dataValidation type="list" errorStyle="information" operator="between" allowBlank="0" showDropDown="0" showInputMessage="1" showErrorMessage="1" errorTitle="輸入的值有誤" error="您輸入的值不在下拉框列表內！" sqref="D4950">
      <formula1>=INDIRECT("grade_"&amp;C4950)</formula1>
    </dataValidation>
    <dataValidation type="list" errorStyle="information" operator="between" allowBlank="0" showDropDown="0" showInputMessage="1" showErrorMessage="1" errorTitle="輸入的值有誤" error="您輸入的值不在下拉框列表內！" sqref="D2349">
      <formula1>=INDIRECT("grade_"&amp;C2349)</formula1>
    </dataValidation>
    <dataValidation type="list" errorStyle="information" operator="between" allowBlank="0" showDropDown="0" showInputMessage="1" showErrorMessage="1" errorTitle="輸入的值有誤" error="您輸入的值不在下拉框列表內！" sqref="D1681">
      <formula1>=INDIRECT("grade_"&amp;C1681)</formula1>
    </dataValidation>
    <dataValidation type="list" errorStyle="information" operator="between" allowBlank="0" showDropDown="0" showInputMessage="1" showErrorMessage="1" errorTitle="輸入的值有誤" error="您輸入的值不在下拉框列表內！" sqref="D713">
      <formula1>=INDIRECT("grade_"&amp;C713)</formula1>
    </dataValidation>
    <dataValidation type="list" errorStyle="information" operator="between" allowBlank="0" showDropDown="0" showInputMessage="1" showErrorMessage="1" errorTitle="輸入的值有誤" error="您輸入的值不在下拉框列表內！" sqref="D6699">
      <formula1>=INDIRECT("grade_"&amp;C6699)</formula1>
    </dataValidation>
    <dataValidation type="list" errorStyle="information" operator="between" allowBlank="0" showDropDown="0" showInputMessage="1" showErrorMessage="1" errorTitle="輸入的值有誤" error="您輸入的值不在下拉框列表內！" sqref="D8385">
      <formula1>=INDIRECT("grade_"&amp;C8385)</formula1>
    </dataValidation>
    <dataValidation type="list" errorStyle="information" operator="between" allowBlank="0" showDropDown="0" showInputMessage="1" showErrorMessage="1" errorTitle="輸入的值有誤" error="您輸入的值不在下拉框列表內！" sqref="D4568">
      <formula1>=INDIRECT("grade_"&amp;C4568)</formula1>
    </dataValidation>
    <dataValidation type="list" errorStyle="information" operator="between" allowBlank="0" showDropDown="0" showInputMessage="1" showErrorMessage="1" errorTitle="輸入的值有誤" error="您輸入的值不在下拉框列表內！" sqref="D318">
      <formula1>=INDIRECT("grade_"&amp;C318)</formula1>
    </dataValidation>
    <dataValidation type="list" errorStyle="information" operator="between" allowBlank="0" showDropDown="0" showInputMessage="1" showErrorMessage="1" errorTitle="輸入的值有誤" error="您輸入的值不在下拉框列表內！" sqref="D4189">
      <formula1>=INDIRECT("grade_"&amp;C4189)</formula1>
    </dataValidation>
    <dataValidation type="list" errorStyle="information" operator="between" allowBlank="0" showDropDown="0" showInputMessage="1" showErrorMessage="1" errorTitle="輸入的值有誤" error="您輸入的值不在下拉框列表內！" sqref="D9620">
      <formula1>=INDIRECT("grade_"&amp;C9620)</formula1>
    </dataValidation>
    <dataValidation type="list" errorStyle="information" operator="between" allowBlank="0" showDropDown="0" showInputMessage="1" showErrorMessage="1" errorTitle="輸入的值有誤" error="您輸入的值不在下拉框列表內！" sqref="D8839">
      <formula1>=INDIRECT("grade_"&amp;C8839)</formula1>
    </dataValidation>
    <dataValidation type="list" errorStyle="information" operator="between" allowBlank="0" showDropDown="0" showInputMessage="1" showErrorMessage="1" errorTitle="輸入的值有誤" error="您輸入的值不在下拉框列表內！" sqref="D134">
      <formula1>=INDIRECT("grade_"&amp;C134)</formula1>
    </dataValidation>
    <dataValidation type="list" errorStyle="information" operator="between" allowBlank="0" showDropDown="0" showInputMessage="1" showErrorMessage="1" errorTitle="輸入的值有誤" error="您輸入的值不在下拉框列表內！" sqref="D9776">
      <formula1>=INDIRECT("grade_"&amp;C9776)</formula1>
    </dataValidation>
    <dataValidation type="list" errorStyle="information" operator="between" allowBlank="0" showDropDown="0" showInputMessage="1" showErrorMessage="1" errorTitle="輸入的值有誤" error="您輸入的值不在下拉框列表內！" sqref="D4136">
      <formula1>=INDIRECT("grade_"&amp;C4136)</formula1>
    </dataValidation>
    <dataValidation type="list" errorStyle="information" operator="between" allowBlank="0" showDropDown="0" showInputMessage="1" showErrorMessage="1" errorTitle="輸入的值有誤" error="您輸入的值不在下拉框列表內！" sqref="D2528">
      <formula1>=INDIRECT("grade_"&amp;C2528)</formula1>
    </dataValidation>
    <dataValidation type="list" errorStyle="information" operator="between" allowBlank="0" showDropDown="0" showInputMessage="1" showErrorMessage="1" errorTitle="輸入的值有誤" error="您輸入的值不在下拉框列表內！" sqref="D5361">
      <formula1>=INDIRECT("grade_"&amp;C5361)</formula1>
    </dataValidation>
    <dataValidation type="list" errorStyle="information" operator="between" allowBlank="0" showDropDown="0" showInputMessage="1" showErrorMessage="1" errorTitle="輸入的值有誤" error="您輸入的值不在下拉框列表內！" sqref="D331">
      <formula1>=INDIRECT("grade_"&amp;C331)</formula1>
    </dataValidation>
    <dataValidation type="list" errorStyle="information" operator="between" allowBlank="0" showDropDown="0" showInputMessage="1" showErrorMessage="1" errorTitle="輸入的值有誤" error="您輸入的值不在下拉框列表內！" sqref="D8883">
      <formula1>=INDIRECT("grade_"&amp;C8883)</formula1>
    </dataValidation>
    <dataValidation type="list" errorStyle="information" operator="between" allowBlank="0" showDropDown="0" showInputMessage="1" showErrorMessage="1" errorTitle="輸入的值有誤" error="您輸入的值不在下拉框列表內！" sqref="D2587">
      <formula1>=INDIRECT("grade_"&amp;C2587)</formula1>
    </dataValidation>
    <dataValidation type="list" errorStyle="information" operator="between" allowBlank="0" showDropDown="0" showInputMessage="1" showErrorMessage="1" errorTitle="輸入的值有誤" error="您輸入的值不在下拉框列表內！" sqref="D6963">
      <formula1>=INDIRECT("grade_"&amp;C6963)</formula1>
    </dataValidation>
    <dataValidation type="list" errorStyle="information" operator="between" allowBlank="0" showDropDown="0" showInputMessage="1" showErrorMessage="1" errorTitle="輸入的值有誤" error="您輸入的值不在下拉框列表內！" sqref="D9729">
      <formula1>=INDIRECT("grade_"&amp;C9729)</formula1>
    </dataValidation>
    <dataValidation type="list" errorStyle="information" operator="between" allowBlank="0" showDropDown="0" showInputMessage="1" showErrorMessage="1" errorTitle="輸入的值有誤" error="您輸入的值不在下拉框列表內！" sqref="D3827">
      <formula1>=INDIRECT("grade_"&amp;C3827)</formula1>
    </dataValidation>
    <dataValidation type="list" errorStyle="information" operator="between" allowBlank="0" showDropDown="0" showInputMessage="1" showErrorMessage="1" errorTitle="輸入的值有誤" error="您輸入的值不在下拉框列表內！" sqref="D843">
      <formula1>=INDIRECT("grade_"&amp;C843)</formula1>
    </dataValidation>
    <dataValidation type="list" errorStyle="information" operator="between" allowBlank="0" showDropDown="0" showInputMessage="1" showErrorMessage="1" errorTitle="輸入的值有誤" error="您輸入的值不在下拉框列表內！" sqref="D9219">
      <formula1>=INDIRECT("grade_"&amp;C9219)</formula1>
    </dataValidation>
    <dataValidation type="list" errorStyle="information" operator="between" allowBlank="0" showDropDown="0" showInputMessage="1" showErrorMessage="1" errorTitle="輸入的值有誤" error="您輸入的值不在下拉框列表內！" sqref="D1744">
      <formula1>=INDIRECT("grade_"&amp;C1744)</formula1>
    </dataValidation>
    <dataValidation type="list" errorStyle="information" operator="between" allowBlank="0" showDropDown="0" showInputMessage="1" showErrorMessage="1" errorTitle="輸入的值有誤" error="您輸入的值不在下拉框列表內！" sqref="D1252">
      <formula1>=INDIRECT("grade_"&amp;C1252)</formula1>
    </dataValidation>
    <dataValidation type="list" errorStyle="information" operator="between" allowBlank="0" showDropDown="0" showInputMessage="1" showErrorMessage="1" errorTitle="輸入的值有誤" error="您輸入的值不在下拉框列表內！" sqref="D8684">
      <formula1>=INDIRECT("grade_"&amp;C8684)</formula1>
    </dataValidation>
    <dataValidation type="list" errorStyle="information" operator="between" allowBlank="0" showDropDown="0" showInputMessage="1" showErrorMessage="1" errorTitle="輸入的值有誤" error="您輸入的值不在下拉框列表內！" sqref="D906">
      <formula1>=INDIRECT("grade_"&amp;C906)</formula1>
    </dataValidation>
    <dataValidation type="list" errorStyle="information" operator="between" allowBlank="0" showDropDown="0" showInputMessage="1" showErrorMessage="1" errorTitle="輸入的值有誤" error="您輸入的值不在下拉框列表內！" sqref="D8875">
      <formula1>=INDIRECT("grade_"&amp;C8875)</formula1>
    </dataValidation>
    <dataValidation type="list" errorStyle="information" operator="between" allowBlank="0" showDropDown="0" showInputMessage="1" showErrorMessage="1" errorTitle="輸入的值有誤" error="您輸入的值不在下拉框列表內！" sqref="D7648">
      <formula1>=INDIRECT("grade_"&amp;C7648)</formula1>
    </dataValidation>
    <dataValidation type="list" errorStyle="information" operator="between" allowBlank="0" showDropDown="0" showInputMessage="1" showErrorMessage="1" errorTitle="輸入的值有誤" error="您輸入的值不在下拉框列表內！" sqref="D1624">
      <formula1>=INDIRECT("grade_"&amp;C1624)</formula1>
    </dataValidation>
    <dataValidation type="list" errorStyle="information" operator="between" allowBlank="0" showDropDown="0" showInputMessage="1" showErrorMessage="1" errorTitle="輸入的值有誤" error="您輸入的值不在下拉框列表內！" sqref="D5920">
      <formula1>=INDIRECT("grade_"&amp;C5920)</formula1>
    </dataValidation>
    <dataValidation type="list" errorStyle="information" operator="between" allowBlank="0" showDropDown="0" showInputMessage="1" showErrorMessage="1" errorTitle="輸入的值有誤" error="您輸入的值不在下拉框列表內！" sqref="D5218">
      <formula1>=INDIRECT("grade_"&amp;C5218)</formula1>
    </dataValidation>
    <dataValidation type="list" errorStyle="information" operator="between" allowBlank="0" showDropDown="0" showInputMessage="1" showErrorMessage="1" errorTitle="輸入的值有誤" error="您輸入的值不在下拉框列表內！" sqref="D5684">
      <formula1>=INDIRECT("grade_"&amp;C5684)</formula1>
    </dataValidation>
    <dataValidation type="list" errorStyle="information" operator="between" allowBlank="0" showDropDown="0" showInputMessage="1" showErrorMessage="1" errorTitle="輸入的值有誤" error="您輸入的值不在下拉框列表內！" sqref="D2260">
      <formula1>=INDIRECT("grade_"&amp;C2260)</formula1>
    </dataValidation>
    <dataValidation type="list" errorStyle="information" operator="between" allowBlank="0" showDropDown="0" showInputMessage="1" showErrorMessage="1" errorTitle="輸入的值有誤" error="您輸入的值不在下拉框列表內！" sqref="D6781">
      <formula1>=INDIRECT("grade_"&amp;C6781)</formula1>
    </dataValidation>
    <dataValidation type="list" errorStyle="information" operator="between" allowBlank="0" showDropDown="0" showInputMessage="1" showErrorMessage="1" errorTitle="輸入的值有誤" error="您輸入的值不在下拉框列表內！" sqref="D7751">
      <formula1>=INDIRECT("grade_"&amp;C7751)</formula1>
    </dataValidation>
    <dataValidation type="list" errorStyle="information" operator="between" allowBlank="0" showDropDown="0" showInputMessage="1" showErrorMessage="1" errorTitle="輸入的值有誤" error="您輸入的值不在下拉框列表內！" sqref="D8615">
      <formula1>=INDIRECT("grade_"&amp;C8615)</formula1>
    </dataValidation>
    <dataValidation type="list" errorStyle="information" operator="between" allowBlank="0" showDropDown="0" showInputMessage="1" showErrorMessage="1" errorTitle="輸入的值有誤" error="您輸入的值不在下拉框列表內！" sqref="D6573">
      <formula1>=INDIRECT("grade_"&amp;C6573)</formula1>
    </dataValidation>
    <dataValidation type="list" errorStyle="information" operator="between" allowBlank="0" showDropDown="0" showInputMessage="1" showErrorMessage="1" errorTitle="輸入的值有誤" error="您輸入的值不在下拉框列表內！" sqref="D2840">
      <formula1>=INDIRECT("grade_"&amp;C2840)</formula1>
    </dataValidation>
    <dataValidation type="list" errorStyle="information" operator="between" allowBlank="0" showDropDown="0" showInputMessage="1" showErrorMessage="1" errorTitle="輸入的值有誤" error="您輸入的值不在下拉框列表內！" sqref="D5897">
      <formula1>=INDIRECT("grade_"&amp;C5897)</formula1>
    </dataValidation>
    <dataValidation type="list" errorStyle="information" operator="between" allowBlank="0" showDropDown="0" showInputMessage="1" showErrorMessage="1" errorTitle="輸入的值有誤" error="您輸入的值不在下拉框列表內！" sqref="D5174">
      <formula1>=INDIRECT("grade_"&amp;C5174)</formula1>
    </dataValidation>
    <dataValidation type="list" errorStyle="information" operator="between" allowBlank="0" showDropDown="0" showInputMessage="1" showErrorMessage="1" errorTitle="輸入的值有誤" error="您輸入的值不在下拉框列表內！" sqref="D1882">
      <formula1>=INDIRECT("grade_"&amp;C1882)</formula1>
    </dataValidation>
    <dataValidation type="list" errorStyle="information" operator="between" allowBlank="0" showDropDown="0" showInputMessage="1" showErrorMessage="1" errorTitle="輸入的值有誤" error="您輸入的值不在下拉框列表內！" sqref="D5292">
      <formula1>=INDIRECT("grade_"&amp;C5292)</formula1>
    </dataValidation>
    <dataValidation type="list" errorStyle="information" operator="between" allowBlank="0" showDropDown="0" showInputMessage="1" showErrorMessage="1" errorTitle="輸入的值有誤" error="您輸入的值不在下拉框列表內！" sqref="D3033">
      <formula1>=INDIRECT("grade_"&amp;C3033)</formula1>
    </dataValidation>
    <dataValidation type="list" errorStyle="information" operator="between" allowBlank="0" showDropDown="0" showInputMessage="1" showErrorMessage="1" errorTitle="輸入的值有誤" error="您輸入的值不在下拉框列表內！" sqref="D1784">
      <formula1>=INDIRECT("grade_"&amp;C1784)</formula1>
    </dataValidation>
    <dataValidation type="list" errorStyle="information" operator="between" allowBlank="0" showDropDown="0" showInputMessage="1" showErrorMessage="1" errorTitle="輸入的值有誤" error="您輸入的值不在下拉框列表內！" sqref="D4139">
      <formula1>=INDIRECT("grade_"&amp;C4139)</formula1>
    </dataValidation>
    <dataValidation type="list" errorStyle="information" operator="between" allowBlank="0" showDropDown="0" showInputMessage="1" showErrorMessage="1" errorTitle="輸入的值有誤" error="您輸入的值不在下拉框列表內！" sqref="D949">
      <formula1>=INDIRECT("grade_"&amp;C949)</formula1>
    </dataValidation>
    <dataValidation type="list" errorStyle="information" operator="between" allowBlank="0" showDropDown="0" showInputMessage="1" showErrorMessage="1" errorTitle="輸入的值有誤" error="您輸入的值不在下拉框列表內！" sqref="D3696">
      <formula1>=INDIRECT("grade_"&amp;C3696)</formula1>
    </dataValidation>
    <dataValidation type="list" errorStyle="information" operator="between" allowBlank="0" showDropDown="0" showInputMessage="1" showErrorMessage="1" errorTitle="輸入的值有誤" error="您輸入的值不在下拉框列表內！" sqref="D2320">
      <formula1>=INDIRECT("grade_"&amp;C2320)</formula1>
    </dataValidation>
    <dataValidation type="list" errorStyle="information" operator="between" allowBlank="0" showDropDown="0" showInputMessage="1" showErrorMessage="1" errorTitle="輸入的值有誤" error="您輸入的值不在下拉框列表內！" sqref="D3969">
      <formula1>=INDIRECT("grade_"&amp;C3969)</formula1>
    </dataValidation>
    <dataValidation type="list" errorStyle="information" operator="between" allowBlank="0" showDropDown="0" showInputMessage="1" showErrorMessage="1" errorTitle="輸入的值有誤" error="您輸入的值不在下拉框列表內！" sqref="D3004">
      <formula1>=INDIRECT("grade_"&amp;C3004)</formula1>
    </dataValidation>
    <dataValidation type="list" errorStyle="information" operator="between" allowBlank="0" showDropDown="0" showInputMessage="1" showErrorMessage="1" errorTitle="輸入的值有誤" error="您輸入的值不在下拉框列表內！" sqref="D1160">
      <formula1>=INDIRECT("grade_"&amp;C1160)</formula1>
    </dataValidation>
    <dataValidation type="list" errorStyle="information" operator="between" allowBlank="0" showDropDown="0" showInputMessage="1" showErrorMessage="1" errorTitle="輸入的值有誤" error="您輸入的值不在下拉框列表內！" sqref="D1447">
      <formula1>=INDIRECT("grade_"&amp;C1447)</formula1>
    </dataValidation>
    <dataValidation type="list" errorStyle="information" operator="between" allowBlank="0" showDropDown="0" showInputMessage="1" showErrorMessage="1" errorTitle="輸入的值有誤" error="您輸入的值不在下拉框列表內！" sqref="D8453">
      <formula1>=INDIRECT("grade_"&amp;C8453)</formula1>
    </dataValidation>
    <dataValidation type="list" errorStyle="information" operator="between" allowBlank="0" showDropDown="0" showInputMessage="1" showErrorMessage="1" errorTitle="輸入的值有誤" error="您輸入的值不在下拉框列表內！" sqref="D2175">
      <formula1>=INDIRECT("grade_"&amp;C2175)</formula1>
    </dataValidation>
    <dataValidation type="list" errorStyle="information" operator="between" allowBlank="0" showDropDown="0" showInputMessage="1" showErrorMessage="1" errorTitle="輸入的值有誤" error="您輸入的值不在下拉框列表內！" sqref="D5573">
      <formula1>=INDIRECT("grade_"&amp;C5573)</formula1>
    </dataValidation>
    <dataValidation type="list" errorStyle="information" operator="between" allowBlank="0" showDropDown="0" showInputMessage="1" showErrorMessage="1" errorTitle="輸入的值有誤" error="您輸入的值不在下拉框列表內！" sqref="D7653">
      <formula1>=INDIRECT("grade_"&amp;C7653)</formula1>
    </dataValidation>
    <dataValidation type="list" errorStyle="information" operator="between" allowBlank="0" showDropDown="0" showInputMessage="1" showErrorMessage="1" errorTitle="輸入的值有誤" error="您輸入的值不在下拉框列表內！" sqref="D5114">
      <formula1>=INDIRECT("grade_"&amp;C5114)</formula1>
    </dataValidation>
    <dataValidation type="list" errorStyle="information" operator="between" allowBlank="0" showDropDown="0" showInputMessage="1" showErrorMessage="1" errorTitle="輸入的值有誤" error="您輸入的值不在下拉框列表內！" sqref="D2858">
      <formula1>=INDIRECT("grade_"&amp;C2858)</formula1>
    </dataValidation>
    <dataValidation type="list" errorStyle="information" operator="between" allowBlank="0" showDropDown="0" showInputMessage="1" showErrorMessage="1" errorTitle="輸入的值有誤" error="您輸入的值不在下拉框列表內！" sqref="D6908">
      <formula1>=INDIRECT("grade_"&amp;C6908)</formula1>
    </dataValidation>
    <dataValidation type="list" errorStyle="information" operator="between" allowBlank="0" showDropDown="0" showInputMessage="1" showErrorMessage="1" errorTitle="輸入的值有誤" error="您輸入的值不在下拉框列表內！" sqref="D8525">
      <formula1>=INDIRECT("grade_"&amp;C8525)</formula1>
    </dataValidation>
    <dataValidation type="list" errorStyle="information" operator="between" allowBlank="0" showDropDown="0" showInputMessage="1" showErrorMessage="1" errorTitle="輸入的值有誤" error="您輸入的值不在下拉框列表內！" sqref="D5543">
      <formula1>=INDIRECT("grade_"&amp;C5543)</formula1>
    </dataValidation>
    <dataValidation type="list" errorStyle="information" operator="between" allowBlank="0" showDropDown="0" showInputMessage="1" showErrorMessage="1" errorTitle="輸入的值有誤" error="您輸入的值不在下拉框列表內！" sqref="D1740">
      <formula1>=INDIRECT("grade_"&amp;C1740)</formula1>
    </dataValidation>
    <dataValidation type="list" errorStyle="information" operator="between" allowBlank="0" showDropDown="0" showInputMessage="1" showErrorMessage="1" errorTitle="輸入的值有誤" error="您輸入的值不在下拉框列表內！" sqref="D7455">
      <formula1>=INDIRECT("grade_"&amp;C7455)</formula1>
    </dataValidation>
    <dataValidation type="list" errorStyle="information" operator="between" allowBlank="0" showDropDown="0" showInputMessage="1" showErrorMessage="1" errorTitle="輸入的值有誤" error="您輸入的值不在下拉框列表內！" sqref="D5166">
      <formula1>=INDIRECT("grade_"&amp;C5166)</formula1>
    </dataValidation>
    <dataValidation type="list" errorStyle="information" operator="between" allowBlank="0" showDropDown="0" showInputMessage="1" showErrorMessage="1" errorTitle="輸入的值有誤" error="您輸入的值不在下拉框列表內！" sqref="D9602">
      <formula1>=INDIRECT("grade_"&amp;C9602)</formula1>
    </dataValidation>
    <dataValidation type="list" errorStyle="information" operator="between" allowBlank="0" showDropDown="0" showInputMessage="1" showErrorMessage="1" errorTitle="輸入的值有誤" error="您輸入的值不在下拉框列表內！" sqref="D5282">
      <formula1>=INDIRECT("grade_"&amp;C5282)</formula1>
    </dataValidation>
    <dataValidation type="list" errorStyle="information" operator="between" allowBlank="0" showDropDown="0" showInputMessage="1" showErrorMessage="1" errorTitle="輸入的值有誤" error="您輸入的值不在下拉框列表內！" sqref="D3605">
      <formula1>=INDIRECT("grade_"&amp;C3605)</formula1>
    </dataValidation>
    <dataValidation type="list" errorStyle="information" operator="between" allowBlank="0" showDropDown="0" showInputMessage="1" showErrorMessage="1" errorTitle="輸入的值有誤" error="您輸入的值不在下拉框列表內！" sqref="D5115">
      <formula1>=INDIRECT("grade_"&amp;C5115)</formula1>
    </dataValidation>
    <dataValidation type="list" errorStyle="information" operator="between" allowBlank="0" showDropDown="0" showInputMessage="1" showErrorMessage="1" errorTitle="輸入的值有誤" error="您輸入的值不在下拉框列表內！" sqref="D8918">
      <formula1>=INDIRECT("grade_"&amp;C8918)</formula1>
    </dataValidation>
    <dataValidation type="list" errorStyle="information" operator="between" allowBlank="0" showDropDown="0" showInputMessage="1" showErrorMessage="1" errorTitle="輸入的值有誤" error="您輸入的值不在下拉框列表內！" sqref="D4401">
      <formula1>=INDIRECT("grade_"&amp;C4401)</formula1>
    </dataValidation>
    <dataValidation type="list" errorStyle="information" operator="between" allowBlank="0" showDropDown="0" showInputMessage="1" showErrorMessage="1" errorTitle="輸入的值有誤" error="您輸入的值不在下拉框列表內！" sqref="D3992">
      <formula1>=INDIRECT("grade_"&amp;C3992)</formula1>
    </dataValidation>
    <dataValidation type="list" errorStyle="information" operator="between" allowBlank="0" showDropDown="0" showInputMessage="1" showErrorMessage="1" errorTitle="輸入的值有誤" error="您輸入的值不在下拉框列表內！" sqref="D446">
      <formula1>=INDIRECT("grade_"&amp;C446)</formula1>
    </dataValidation>
    <dataValidation type="list" errorStyle="information" operator="between" allowBlank="0" showDropDown="0" showInputMessage="1" showErrorMessage="1" errorTitle="輸入的值有誤" error="您輸入的值不在下拉框列表內！" sqref="D3123">
      <formula1>=INDIRECT("grade_"&amp;C3123)</formula1>
    </dataValidation>
    <dataValidation type="list" errorStyle="information" operator="between" allowBlank="0" showDropDown="0" showInputMessage="1" showErrorMessage="1" errorTitle="輸入的值有誤" error="您輸入的值不在下拉框列表內！" sqref="D4422">
      <formula1>=INDIRECT("grade_"&amp;C4422)</formula1>
    </dataValidation>
    <dataValidation type="list" errorStyle="information" operator="between" allowBlank="0" showDropDown="0" showInputMessage="1" showErrorMessage="1" errorTitle="輸入的值有誤" error="您輸入的值不在下拉框列表內！" sqref="D6789">
      <formula1>=INDIRECT("grade_"&amp;C6789)</formula1>
    </dataValidation>
    <dataValidation type="list" errorStyle="information" operator="between" allowBlank="0" showDropDown="0" showInputMessage="1" showErrorMessage="1" errorTitle="輸入的值有誤" error="您輸入的值不在下拉框列表內！" sqref="D4242">
      <formula1>=INDIRECT("grade_"&amp;C4242)</formula1>
    </dataValidation>
    <dataValidation type="list" errorStyle="information" operator="between" allowBlank="0" showDropDown="0" showInputMessage="1" showErrorMessage="1" errorTitle="輸入的值有誤" error="您輸入的值不在下拉框列表內！" sqref="D9044">
      <formula1>=INDIRECT("grade_"&amp;C9044)</formula1>
    </dataValidation>
    <dataValidation type="list" errorStyle="information" operator="between" allowBlank="0" showDropDown="0" showInputMessage="1" showErrorMessage="1" errorTitle="輸入的值有誤" error="您輸入的值不在下拉框列表內！" sqref="D3591">
      <formula1>=INDIRECT("grade_"&amp;C3591)</formula1>
    </dataValidation>
    <dataValidation type="list" errorStyle="information" operator="between" allowBlank="0" showDropDown="0" showInputMessage="1" showErrorMessage="1" errorTitle="輸入的值有誤" error="您輸入的值不在下拉框列表內！" sqref="D3741">
      <formula1>=INDIRECT("grade_"&amp;C3741)</formula1>
    </dataValidation>
    <dataValidation type="list" errorStyle="information" operator="between" allowBlank="0" showDropDown="0" showInputMessage="1" showErrorMessage="1" errorTitle="輸入的值有誤" error="您輸入的值不在下拉框列表內！" sqref="D4785">
      <formula1>=INDIRECT("grade_"&amp;C4785)</formula1>
    </dataValidation>
    <dataValidation type="list" errorStyle="information" operator="between" allowBlank="0" showDropDown="0" showInputMessage="1" showErrorMessage="1" errorTitle="輸入的值有誤" error="您輸入的值不在下拉框列表內！" sqref="D7374">
      <formula1>=INDIRECT("grade_"&amp;C7374)</formula1>
    </dataValidation>
    <dataValidation type="list" errorStyle="information" operator="between" allowBlank="0" showDropDown="0" showInputMessage="1" showErrorMessage="1" errorTitle="輸入的值有誤" error="您輸入的值不在下拉框列表內！" sqref="D1699">
      <formula1>=INDIRECT("grade_"&amp;C1699)</formula1>
    </dataValidation>
    <dataValidation type="list" errorStyle="information" operator="between" allowBlank="0" showDropDown="0" showInputMessage="1" showErrorMessage="1" errorTitle="輸入的值有誤" error="您輸入的值不在下拉框列表內！" sqref="D966">
      <formula1>=INDIRECT("grade_"&amp;C966)</formula1>
    </dataValidation>
    <dataValidation type="list" errorStyle="information" operator="between" allowBlank="0" showDropDown="0" showInputMessage="1" showErrorMessage="1" errorTitle="輸入的值有誤" error="您輸入的值不在下拉框列表內！" sqref="D8844">
      <formula1>=INDIRECT("grade_"&amp;C8844)</formula1>
    </dataValidation>
    <dataValidation type="list" errorStyle="information" operator="between" allowBlank="0" showDropDown="0" showInputMessage="1" showErrorMessage="1" errorTitle="輸入的值有誤" error="您輸入的值不在下拉框列表內！" sqref="D4204">
      <formula1>=INDIRECT("grade_"&amp;C4204)</formula1>
    </dataValidation>
    <dataValidation type="list" errorStyle="information" operator="between" allowBlank="0" showDropDown="0" showInputMessage="1" showErrorMessage="1" errorTitle="輸入的值有誤" error="您輸入的值不在下拉框列表內！" sqref="D9174">
      <formula1>=INDIRECT("grade_"&amp;C9174)</formula1>
    </dataValidation>
    <dataValidation type="list" errorStyle="information" operator="between" allowBlank="0" showDropDown="0" showInputMessage="1" showErrorMessage="1" errorTitle="輸入的值有誤" error="您輸入的值不在下拉框列表內！" sqref="D7121">
      <formula1>=INDIRECT("grade_"&amp;C7121)</formula1>
    </dataValidation>
    <dataValidation type="list" errorStyle="information" operator="between" allowBlank="0" showDropDown="0" showInputMessage="1" showErrorMessage="1" errorTitle="輸入的值有誤" error="您輸入的值不在下拉框列表內！" sqref="D4023">
      <formula1>=INDIRECT("grade_"&amp;C4023)</formula1>
    </dataValidation>
    <dataValidation type="list" errorStyle="information" operator="between" allowBlank="0" showDropDown="0" showInputMessage="1" showErrorMessage="1" errorTitle="輸入的值有誤" error="您輸入的值不在下拉框列表內！" sqref="D7848">
      <formula1>=INDIRECT("grade_"&amp;C7848)</formula1>
    </dataValidation>
    <dataValidation type="list" errorStyle="information" operator="between" allowBlank="0" showDropDown="0" showInputMessage="1" showErrorMessage="1" errorTitle="輸入的值有誤" error="您輸入的值不在下拉框列表內！" sqref="D371">
      <formula1>=INDIRECT("grade_"&amp;C371)</formula1>
    </dataValidation>
    <dataValidation type="list" errorStyle="information" operator="between" allowBlank="0" showDropDown="0" showInputMessage="1" showErrorMessage="1" errorTitle="輸入的值有誤" error="您輸入的值不在下拉框列表內！" sqref="D622">
      <formula1>=INDIRECT("grade_"&amp;C622)</formula1>
    </dataValidation>
    <dataValidation type="list" errorStyle="information" operator="between" allowBlank="0" showDropDown="0" showInputMessage="1" showErrorMessage="1" errorTitle="輸入的值有誤" error="您輸入的值不在下拉框列表內！" sqref="D2442">
      <formula1>=INDIRECT("grade_"&amp;C2442)</formula1>
    </dataValidation>
    <dataValidation type="list" errorStyle="information" operator="between" allowBlank="0" showDropDown="0" showInputMessage="1" showErrorMessage="1" errorTitle="輸入的值有誤" error="您輸入的值不在下拉框列表內！" sqref="D9528">
      <formula1>=INDIRECT("grade_"&amp;C9528)</formula1>
    </dataValidation>
    <dataValidation type="list" errorStyle="information" operator="between" allowBlank="0" showDropDown="0" showInputMessage="1" showErrorMessage="1" errorTitle="輸入的值有誤" error="您輸入的值不在下拉框列表內！" sqref="D4461">
      <formula1>=INDIRECT("grade_"&amp;C4461)</formula1>
    </dataValidation>
    <dataValidation type="list" errorStyle="information" operator="between" allowBlank="0" showDropDown="0" showInputMessage="1" showErrorMessage="1" errorTitle="輸入的值有誤" error="您輸入的值不在下拉框列表內！" sqref="D9428">
      <formula1>=INDIRECT("grade_"&amp;C9428)</formula1>
    </dataValidation>
    <dataValidation type="list" errorStyle="information" operator="between" allowBlank="0" showDropDown="0" showInputMessage="1" showErrorMessage="1" errorTitle="輸入的值有誤" error="您輸入的值不在下拉框列表內！" sqref="D2145">
      <formula1>=INDIRECT("grade_"&amp;C2145)</formula1>
    </dataValidation>
    <dataValidation type="list" errorStyle="information" operator="between" allowBlank="0" showDropDown="0" showInputMessage="1" showErrorMessage="1" errorTitle="輸入的值有誤" error="您輸入的值不在下拉框列表內！" sqref="D3463">
      <formula1>=INDIRECT("grade_"&amp;C3463)</formula1>
    </dataValidation>
    <dataValidation type="list" errorStyle="information" operator="between" allowBlank="0" showDropDown="0" showInputMessage="1" showErrorMessage="1" errorTitle="輸入的值有誤" error="您輸入的值不在下拉框列表內！" sqref="D4928">
      <formula1>=INDIRECT("grade_"&amp;C4928)</formula1>
    </dataValidation>
    <dataValidation type="list" errorStyle="information" operator="between" allowBlank="0" showDropDown="0" showInputMessage="1" showErrorMessage="1" errorTitle="輸入的值有誤" error="您輸入的值不在下拉框列表內！" sqref="D2561">
      <formula1>=INDIRECT("grade_"&amp;C2561)</formula1>
    </dataValidation>
    <dataValidation type="list" errorStyle="information" operator="between" allowBlank="0" showDropDown="0" showInputMessage="1" showErrorMessage="1" errorTitle="輸入的值有誤" error="您輸入的值不在下拉框列表內！" sqref="D3691">
      <formula1>=INDIRECT("grade_"&amp;C3691)</formula1>
    </dataValidation>
    <dataValidation type="list" errorStyle="information" operator="between" allowBlank="0" showDropDown="0" showInputMessage="1" showErrorMessage="1" errorTitle="輸入的值有誤" error="您輸入的值不在下拉框列表內！" sqref="D6807">
      <formula1>=INDIRECT("grade_"&amp;C6807)</formula1>
    </dataValidation>
    <dataValidation type="list" errorStyle="information" operator="between" allowBlank="0" showDropDown="0" showInputMessage="1" showErrorMessage="1" errorTitle="輸入的值有誤" error="您輸入的值不在下拉框列表內！" sqref="D8587">
      <formula1>=INDIRECT("grade_"&amp;C8587)</formula1>
    </dataValidation>
    <dataValidation type="list" errorStyle="information" operator="between" allowBlank="0" showDropDown="0" showInputMessage="1" showErrorMessage="1" errorTitle="輸入的值有誤" error="您輸入的值不在下拉框列表內！" sqref="D7207">
      <formula1>=INDIRECT("grade_"&amp;C7207)</formula1>
    </dataValidation>
    <dataValidation type="list" errorStyle="information" operator="between" allowBlank="0" showDropDown="0" showInputMessage="1" showErrorMessage="1" errorTitle="輸入的值有誤" error="您輸入的值不在下拉框列表內！" sqref="D5909">
      <formula1>=INDIRECT("grade_"&amp;C5909)</formula1>
    </dataValidation>
    <dataValidation type="list" errorStyle="information" operator="between" allowBlank="0" showDropDown="0" showInputMessage="1" showErrorMessage="1" errorTitle="輸入的值有誤" error="您輸入的值不在下拉框列表內！" sqref="D85">
      <formula1>=INDIRECT("grade_"&amp;C85)</formula1>
    </dataValidation>
    <dataValidation type="list" errorStyle="information" operator="between" allowBlank="0" showDropDown="0" showInputMessage="1" showErrorMessage="1" errorTitle="輸入的值有誤" error="您輸入的值不在下拉框列表內！" sqref="D3040">
      <formula1>=INDIRECT("grade_"&amp;C3040)</formula1>
    </dataValidation>
    <dataValidation type="list" errorStyle="information" operator="between" allowBlank="0" showDropDown="0" showInputMessage="1" showErrorMessage="1" errorTitle="輸入的值有誤" error="您輸入的值不在下拉框列表內！" sqref="D6551">
      <formula1>=INDIRECT("grade_"&amp;C6551)</formula1>
    </dataValidation>
    <dataValidation type="list" errorStyle="information" operator="between" allowBlank="0" showDropDown="0" showInputMessage="1" showErrorMessage="1" errorTitle="輸入的值有誤" error="您輸入的值不在下拉框列表內！" sqref="D6400">
      <formula1>=INDIRECT("grade_"&amp;C6400)</formula1>
    </dataValidation>
    <dataValidation type="list" errorStyle="information" operator="between" allowBlank="0" showDropDown="0" showInputMessage="1" showErrorMessage="1" errorTitle="輸入的值有誤" error="您輸入的值不在下拉框列表內！" sqref="D1519">
      <formula1>=INDIRECT("grade_"&amp;C1519)</formula1>
    </dataValidation>
    <dataValidation type="list" errorStyle="information" operator="between" allowBlank="0" showDropDown="0" showInputMessage="1" showErrorMessage="1" errorTitle="輸入的值有誤" error="您輸入的值不在下拉框列表內！" sqref="D5240">
      <formula1>=INDIRECT("grade_"&amp;C5240)</formula1>
    </dataValidation>
    <dataValidation type="list" errorStyle="information" operator="between" allowBlank="0" showDropDown="0" showInputMessage="1" showErrorMessage="1" errorTitle="輸入的值有誤" error="您輸入的值不在下拉框列表內！" sqref="D3443">
      <formula1>=INDIRECT("grade_"&amp;C3443)</formula1>
    </dataValidation>
    <dataValidation type="list" errorStyle="information" operator="between" allowBlank="0" showDropDown="0" showInputMessage="1" showErrorMessage="1" errorTitle="輸入的值有誤" error="您輸入的值不在下拉框列表內！" sqref="D1188">
      <formula1>=INDIRECT("grade_"&amp;C1188)</formula1>
    </dataValidation>
    <dataValidation type="list" errorStyle="information" operator="between" allowBlank="0" showDropDown="0" showInputMessage="1" showErrorMessage="1" errorTitle="輸入的值有誤" error="您輸入的值不在下拉框列表內！" sqref="D4758">
      <formula1>=INDIRECT("grade_"&amp;C4758)</formula1>
    </dataValidation>
    <dataValidation type="list" errorStyle="information" operator="between" allowBlank="0" showDropDown="0" showInputMessage="1" showErrorMessage="1" errorTitle="輸入的值有誤" error="您輸入的值不在下拉框列表內！" sqref="D2681">
      <formula1>=INDIRECT("grade_"&amp;C2681)</formula1>
    </dataValidation>
    <dataValidation type="list" errorStyle="information" operator="between" allowBlank="0" showDropDown="0" showInputMessage="1" showErrorMessage="1" errorTitle="輸入的值有誤" error="您輸入的值不在下拉框列表內！" sqref="D8426">
      <formula1>=INDIRECT("grade_"&amp;C8426)</formula1>
    </dataValidation>
    <dataValidation type="list" errorStyle="information" operator="between" allowBlank="0" showDropDown="0" showInputMessage="1" showErrorMessage="1" errorTitle="輸入的值有誤" error="您輸入的值不在下拉框列表內！" sqref="D5921">
      <formula1>=INDIRECT("grade_"&amp;C5921)</formula1>
    </dataValidation>
    <dataValidation type="list" errorStyle="information" operator="between" allowBlank="0" showDropDown="0" showInputMessage="1" showErrorMessage="1" errorTitle="輸入的值有誤" error="您輸入的值不在下拉框列表內！" sqref="D710">
      <formula1>=INDIRECT("grade_"&amp;C710)</formula1>
    </dataValidation>
    <dataValidation type="list" errorStyle="information" operator="between" allowBlank="0" showDropDown="0" showInputMessage="1" showErrorMessage="1" errorTitle="輸入的值有誤" error="您輸入的值不在下拉框列表內！" sqref="D820">
      <formula1>=INDIRECT("grade_"&amp;C820)</formula1>
    </dataValidation>
    <dataValidation type="list" errorStyle="information" operator="between" allowBlank="0" showDropDown="0" showInputMessage="1" showErrorMessage="1" errorTitle="輸入的值有誤" error="您輸入的值不在下拉框列表內！" sqref="D7569">
      <formula1>=INDIRECT("grade_"&amp;C7569)</formula1>
    </dataValidation>
    <dataValidation type="list" errorStyle="information" operator="between" allowBlank="0" showDropDown="0" showInputMessage="1" showErrorMessage="1" errorTitle="輸入的值有誤" error="您輸入的值不在下拉框列表內！" sqref="D1671">
      <formula1>=INDIRECT("grade_"&amp;C1671)</formula1>
    </dataValidation>
    <dataValidation type="list" errorStyle="information" operator="between" allowBlank="0" showDropDown="0" showInputMessage="1" showErrorMessage="1" errorTitle="輸入的值有誤" error="您輸入的值不在下拉框列表內！" sqref="D7470">
      <formula1>=INDIRECT("grade_"&amp;C7470)</formula1>
    </dataValidation>
    <dataValidation type="list" errorStyle="information" operator="between" allowBlank="0" showDropDown="0" showInputMessage="1" showErrorMessage="1" errorTitle="輸入的值有誤" error="您輸入的值不在下拉框列表內！" sqref="D8965">
      <formula1>=INDIRECT("grade_"&amp;C8965)</formula1>
    </dataValidation>
    <dataValidation type="list" errorStyle="information" operator="between" allowBlank="0" showDropDown="0" showInputMessage="1" showErrorMessage="1" errorTitle="輸入的值有誤" error="您輸入的值不在下拉框列表內！" sqref="D7752">
      <formula1>=INDIRECT("grade_"&amp;C7752)</formula1>
    </dataValidation>
    <dataValidation type="list" errorStyle="information" operator="between" allowBlank="0" showDropDown="0" showInputMessage="1" showErrorMessage="1" errorTitle="輸入的值有誤" error="您輸入的值不在下拉框列表內！" sqref="D4388">
      <formula1>=INDIRECT("grade_"&amp;C4388)</formula1>
    </dataValidation>
    <dataValidation type="list" errorStyle="information" operator="between" allowBlank="0" showDropDown="0" showInputMessage="1" showErrorMessage="1" errorTitle="輸入的值有誤" error="您輸入的值不在下拉框列表內！" sqref="D1182">
      <formula1>=INDIRECT("grade_"&amp;C1182)</formula1>
    </dataValidation>
    <dataValidation type="list" errorStyle="information" operator="between" allowBlank="0" showDropDown="0" showInputMessage="1" showErrorMessage="1" errorTitle="輸入的值有誤" error="您輸入的值不在下拉框列表內！" sqref="D1342">
      <formula1>=INDIRECT("grade_"&amp;C1342)</formula1>
    </dataValidation>
    <dataValidation type="list" errorStyle="information" operator="between" allowBlank="0" showDropDown="0" showInputMessage="1" showErrorMessage="1" errorTitle="輸入的值有誤" error="您輸入的值不在下拉框列表內！" sqref="D3956">
      <formula1>=INDIRECT("grade_"&amp;C3956)</formula1>
    </dataValidation>
    <dataValidation type="list" errorStyle="information" operator="between" allowBlank="0" showDropDown="0" showInputMessage="1" showErrorMessage="1" errorTitle="輸入的值有誤" error="您輸入的值不在下拉框列表內！" sqref="D476">
      <formula1>=INDIRECT("grade_"&amp;C476)</formula1>
    </dataValidation>
    <dataValidation type="list" errorStyle="information" operator="between" allowBlank="0" showDropDown="0" showInputMessage="1" showErrorMessage="1" errorTitle="輸入的值有誤" error="您輸入的值不在下拉框列表內！" sqref="D9373">
      <formula1>=INDIRECT("grade_"&amp;C9373)</formula1>
    </dataValidation>
    <dataValidation type="list" errorStyle="information" operator="between" allowBlank="0" showDropDown="0" showInputMessage="1" showErrorMessage="1" errorTitle="輸入的值有誤" error="您輸入的值不在下拉框列表內！" sqref="D773">
      <formula1>=INDIRECT("grade_"&amp;C773)</formula1>
    </dataValidation>
    <dataValidation type="list" errorStyle="information" operator="between" allowBlank="0" showDropDown="0" showInputMessage="1" showErrorMessage="1" errorTitle="輸入的值有誤" error="您輸入的值不在下拉框列表內！" sqref="D4941">
      <formula1>=INDIRECT("grade_"&amp;C4941)</formula1>
    </dataValidation>
    <dataValidation type="list" errorStyle="information" operator="between" allowBlank="0" showDropDown="0" showInputMessage="1" showErrorMessage="1" errorTitle="輸入的值有誤" error="您輸入的值不在下拉框列表內！" sqref="D9669">
      <formula1>=INDIRECT("grade_"&amp;C9669)</formula1>
    </dataValidation>
    <dataValidation type="list" errorStyle="information" operator="between" allowBlank="0" showDropDown="0" showInputMessage="1" showErrorMessage="1" errorTitle="輸入的值有誤" error="您輸入的值不在下拉框列表內！" sqref="D8715">
      <formula1>=INDIRECT("grade_"&amp;C8715)</formula1>
    </dataValidation>
    <dataValidation type="list" errorStyle="information" operator="between" allowBlank="0" showDropDown="0" showInputMessage="1" showErrorMessage="1" errorTitle="輸入的值有誤" error="您輸入的值不在下拉框列表內！" sqref="D4609">
      <formula1>=INDIRECT("grade_"&amp;C4609)</formula1>
    </dataValidation>
    <dataValidation type="list" errorStyle="information" operator="between" allowBlank="0" showDropDown="0" showInputMessage="1" showErrorMessage="1" errorTitle="輸入的值有誤" error="您輸入的值不在下拉框列表內！" sqref="D938">
      <formula1>=INDIRECT("grade_"&amp;C938)</formula1>
    </dataValidation>
    <dataValidation type="list" errorStyle="information" operator="between" allowBlank="0" showDropDown="0" showInputMessage="1" showErrorMessage="1" errorTitle="輸入的值有誤" error="您輸入的值不在下拉框列表內！" sqref="D4822">
      <formula1>=INDIRECT("grade_"&amp;C4822)</formula1>
    </dataValidation>
    <dataValidation type="list" errorStyle="information" operator="between" allowBlank="0" showDropDown="0" showInputMessage="1" showErrorMessage="1" errorTitle="輸入的值有誤" error="您輸入的值不在下拉框列表內！" sqref="D416">
      <formula1>=INDIRECT("grade_"&amp;C416)</formula1>
    </dataValidation>
    <dataValidation type="list" errorStyle="information" operator="between" allowBlank="0" showDropDown="0" showInputMessage="1" showErrorMessage="1" errorTitle="輸入的值有誤" error="您輸入的值不在下拉框列表內！" sqref="D1010">
      <formula1>=INDIRECT("grade_"&amp;C1010)</formula1>
    </dataValidation>
    <dataValidation type="list" errorStyle="information" operator="between" allowBlank="0" showDropDown="0" showInputMessage="1" showErrorMessage="1" errorTitle="輸入的值有誤" error="您輸入的值不在下拉框列表內！" sqref="D1473">
      <formula1>=INDIRECT("grade_"&amp;C1473)</formula1>
    </dataValidation>
    <dataValidation type="list" errorStyle="information" operator="between" allowBlank="0" showDropDown="0" showInputMessage="1" showErrorMessage="1" errorTitle="輸入的值有誤" error="您輸入的值不在下拉框列表內！" sqref="D7641">
      <formula1>=INDIRECT("grade_"&amp;C7641)</formula1>
    </dataValidation>
    <dataValidation type="list" errorStyle="information" operator="between" allowBlank="0" showDropDown="0" showInputMessage="1" showErrorMessage="1" errorTitle="輸入的值有誤" error="您輸入的值不在下拉框列表內！" sqref="D5927">
      <formula1>=INDIRECT("grade_"&amp;C5927)</formula1>
    </dataValidation>
    <dataValidation type="list" errorStyle="information" operator="between" allowBlank="0" showDropDown="0" showInputMessage="1" showErrorMessage="1" errorTitle="輸入的值有誤" error="您輸入的值不在下拉框列表內！" sqref="D5672">
      <formula1>=INDIRECT("grade_"&amp;C5672)</formula1>
    </dataValidation>
    <dataValidation type="list" errorStyle="information" operator="between" allowBlank="0" showDropDown="0" showInputMessage="1" showErrorMessage="1" errorTitle="輸入的值有誤" error="您輸入的值不在下拉框列表內！" sqref="D4212">
      <formula1>=INDIRECT("grade_"&amp;C4212)</formula1>
    </dataValidation>
    <dataValidation type="list" errorStyle="information" operator="between" allowBlank="0" showDropDown="0" showInputMessage="1" showErrorMessage="1" errorTitle="輸入的值有誤" error="您輸入的值不在下拉框列表內！" sqref="D4681">
      <formula1>=INDIRECT("grade_"&amp;C4681)</formula1>
    </dataValidation>
    <dataValidation type="list" errorStyle="information" operator="between" allowBlank="0" showDropDown="0" showInputMessage="1" showErrorMessage="1" errorTitle="輸入的值有誤" error="您輸入的值不在下拉框列表內！" sqref="D722">
      <formula1>=INDIRECT("grade_"&amp;C722)</formula1>
    </dataValidation>
    <dataValidation type="list" errorStyle="information" operator="between" allowBlank="0" showDropDown="0" showInputMessage="1" showErrorMessage="1" errorTitle="輸入的值有誤" error="您輸入的值不在下拉框列表內！" sqref="D4031">
      <formula1>=INDIRECT("grade_"&amp;C4031)</formula1>
    </dataValidation>
    <dataValidation type="list" errorStyle="information" operator="between" allowBlank="0" showDropDown="0" showInputMessage="1" showErrorMessage="1" errorTitle="輸入的值有誤" error="您輸入的值不在下拉框列表內！" sqref="D816">
      <formula1>=INDIRECT("grade_"&amp;C816)</formula1>
    </dataValidation>
    <dataValidation type="list" errorStyle="information" operator="between" allowBlank="0" showDropDown="0" showInputMessage="1" showErrorMessage="1" errorTitle="輸入的值有誤" error="您輸入的值不在下拉框列表內！" sqref="D1217">
      <formula1>=INDIRECT("grade_"&amp;C1217)</formula1>
    </dataValidation>
    <dataValidation type="list" errorStyle="information" operator="between" allowBlank="0" showDropDown="0" showInputMessage="1" showErrorMessage="1" errorTitle="輸入的值有誤" error="您輸入的值不在下拉框列表內！" sqref="D8096">
      <formula1>=INDIRECT("grade_"&amp;C8096)</formula1>
    </dataValidation>
    <dataValidation type="list" errorStyle="information" operator="between" allowBlank="0" showDropDown="0" showInputMessage="1" showErrorMessage="1" errorTitle="輸入的值有誤" error="您輸入的值不在下拉框列表內！" sqref="D3479">
      <formula1>=INDIRECT("grade_"&amp;C3479)</formula1>
    </dataValidation>
    <dataValidation type="list" errorStyle="information" operator="between" allowBlank="0" showDropDown="0" showInputMessage="1" showErrorMessage="1" errorTitle="輸入的值有誤" error="您輸入的值不在下拉框列表內！" sqref="D42">
      <formula1>=INDIRECT("grade_"&amp;C42)</formula1>
    </dataValidation>
    <dataValidation type="list" errorStyle="information" operator="between" allowBlank="0" showDropDown="0" showInputMessage="1" showErrorMessage="1" errorTitle="輸入的值有誤" error="您輸入的值不在下拉框列表內！" sqref="D397">
      <formula1>=INDIRECT("grade_"&amp;C397)</formula1>
    </dataValidation>
    <dataValidation type="list" errorStyle="information" operator="between" allowBlank="0" showDropDown="0" showInputMessage="1" showErrorMessage="1" errorTitle="輸入的值有誤" error="您輸入的值不在下拉框列表內！" sqref="D7798">
      <formula1>=INDIRECT("grade_"&amp;C7798)</formula1>
    </dataValidation>
    <dataValidation type="list" errorStyle="information" operator="between" allowBlank="0" showDropDown="0" showInputMessage="1" showErrorMessage="1" errorTitle="輸入的值有誤" error="您輸入的值不在下拉框列表內！" sqref="D1375">
      <formula1>=INDIRECT("grade_"&amp;C1375)</formula1>
    </dataValidation>
    <dataValidation type="list" errorStyle="information" operator="between" allowBlank="0" showDropDown="0" showInputMessage="1" showErrorMessage="1" errorTitle="輸入的值有誤" error="您輸入的值不在下拉框列表內！" sqref="D6851">
      <formula1>=INDIRECT("grade_"&amp;C6851)</formula1>
    </dataValidation>
    <dataValidation type="list" errorStyle="information" operator="between" allowBlank="0" showDropDown="0" showInputMessage="1" showErrorMessage="1" errorTitle="輸入的值有誤" error="您輸入的值不在下拉框列表內！" sqref="D1297">
      <formula1>=INDIRECT("grade_"&amp;C1297)</formula1>
    </dataValidation>
    <dataValidation type="list" errorStyle="information" operator="between" allowBlank="0" showDropDown="0" showInputMessage="1" showErrorMessage="1" errorTitle="輸入的值有誤" error="您輸入的值不在下拉框列表內！" sqref="D1517">
      <formula1>=INDIRECT("grade_"&amp;C1517)</formula1>
    </dataValidation>
    <dataValidation type="list" errorStyle="information" operator="between" allowBlank="0" showDropDown="0" showInputMessage="1" showErrorMessage="1" errorTitle="輸入的值有誤" error="您輸入的值不在下拉框列表內！" sqref="D4703">
      <formula1>=INDIRECT("grade_"&amp;C4703)</formula1>
    </dataValidation>
    <dataValidation type="list" errorStyle="information" operator="between" allowBlank="0" showDropDown="0" showInputMessage="1" showErrorMessage="1" errorTitle="輸入的值有誤" error="您輸入的值不在下拉框列表內！" sqref="D3978">
      <formula1>=INDIRECT("grade_"&amp;C3978)</formula1>
    </dataValidation>
    <dataValidation type="list" errorStyle="information" operator="between" allowBlank="0" showDropDown="0" showInputMessage="1" showErrorMessage="1" errorTitle="輸入的值有誤" error="您輸入的值不在下拉框列表內！" sqref="D4040">
      <formula1>=INDIRECT("grade_"&amp;C4040)</formula1>
    </dataValidation>
    <dataValidation type="list" errorStyle="information" operator="between" allowBlank="0" showDropDown="0" showInputMessage="1" showErrorMessage="1" errorTitle="輸入的值有誤" error="您輸入的值不在下拉框列表內！" sqref="D4859">
      <formula1>=INDIRECT("grade_"&amp;C4859)</formula1>
    </dataValidation>
    <dataValidation type="list" errorStyle="information" operator="between" allowBlank="0" showDropDown="0" showInputMessage="1" showErrorMessage="1" errorTitle="輸入的值有誤" error="您輸入的值不在下拉框列表內！" sqref="D6764">
      <formula1>=INDIRECT("grade_"&amp;C6764)</formula1>
    </dataValidation>
    <dataValidation type="list" errorStyle="information" operator="between" allowBlank="0" showDropDown="0" showInputMessage="1" showErrorMessage="1" errorTitle="輸入的值有誤" error="您輸入的值不在下拉框列表內！" sqref="D2364">
      <formula1>=INDIRECT("grade_"&amp;C2364)</formula1>
    </dataValidation>
    <dataValidation type="list" errorStyle="information" operator="between" allowBlank="0" showDropDown="0" showInputMessage="1" showErrorMessage="1" errorTitle="輸入的值有誤" error="您輸入的值不在下拉框列表內！" sqref="D1918">
      <formula1>=INDIRECT("grade_"&amp;C1918)</formula1>
    </dataValidation>
    <dataValidation type="list" errorStyle="information" operator="between" allowBlank="0" showDropDown="0" showInputMessage="1" showErrorMessage="1" errorTitle="輸入的值有誤" error="您輸入的值不在下拉框列表內！" sqref="D5031">
      <formula1>=INDIRECT("grade_"&amp;C5031)</formula1>
    </dataValidation>
    <dataValidation type="list" errorStyle="information" operator="between" allowBlank="0" showDropDown="0" showInputMessage="1" showErrorMessage="1" errorTitle="輸入的值有誤" error="您輸入的值不在下拉框列表內！" sqref="D5384">
      <formula1>=INDIRECT("grade_"&amp;C5384)</formula1>
    </dataValidation>
    <dataValidation type="list" errorStyle="information" operator="between" allowBlank="0" showDropDown="0" showInputMessage="1" showErrorMessage="1" errorTitle="輸入的值有誤" error="您輸入的值不在下拉框列表內！" sqref="D916">
      <formula1>=INDIRECT("grade_"&amp;C916)</formula1>
    </dataValidation>
    <dataValidation type="list" errorStyle="information" operator="between" allowBlank="0" showDropDown="0" showInputMessage="1" showErrorMessage="1" errorTitle="輸入的值有誤" error="您輸入的值不在下拉框列表內！" sqref="D6240">
      <formula1>=INDIRECT("grade_"&amp;C6240)</formula1>
    </dataValidation>
    <dataValidation type="list" errorStyle="information" operator="between" allowBlank="0" showDropDown="0" showInputMessage="1" showErrorMessage="1" errorTitle="輸入的值有誤" error="您輸入的值不在下拉框列表內！" sqref="D1329">
      <formula1>=INDIRECT("grade_"&amp;C1329)</formula1>
    </dataValidation>
    <dataValidation type="list" errorStyle="information" operator="between" allowBlank="0" showDropDown="0" showInputMessage="1" showErrorMessage="1" errorTitle="輸入的值有誤" error="您輸入的值不在下拉框列表內！" sqref="D553">
      <formula1>=INDIRECT("grade_"&amp;C553)</formula1>
    </dataValidation>
    <dataValidation type="list" errorStyle="information" operator="between" allowBlank="0" showDropDown="0" showInputMessage="1" showErrorMessage="1" errorTitle="輸入的值有誤" error="您輸入的值不在下拉框列表內！" sqref="D6870">
      <formula1>=INDIRECT("grade_"&amp;C6870)</formula1>
    </dataValidation>
    <dataValidation type="list" errorStyle="information" operator="between" allowBlank="0" showDropDown="0" showInputMessage="1" showErrorMessage="1" errorTitle="輸入的值有誤" error="您輸入的值不在下拉框列表內！" sqref="D9660">
      <formula1>=INDIRECT("grade_"&amp;C9660)</formula1>
    </dataValidation>
    <dataValidation type="list" errorStyle="information" operator="between" allowBlank="0" showDropDown="0" showInputMessage="1" showErrorMessage="1" errorTitle="輸入的值有誤" error="您輸入的值不在下拉框列表內！" sqref="D5936">
      <formula1>=INDIRECT("grade_"&amp;C5936)</formula1>
    </dataValidation>
    <dataValidation type="list" errorStyle="information" operator="between" allowBlank="0" showDropDown="0" showInputMessage="1" showErrorMessage="1" errorTitle="輸入的值有誤" error="您輸入的值不在下拉框列表內！" sqref="D6893">
      <formula1>=INDIRECT("grade_"&amp;C6893)</formula1>
    </dataValidation>
    <dataValidation type="list" errorStyle="information" operator="between" allowBlank="0" showDropDown="0" showInputMessage="1" showErrorMessage="1" errorTitle="輸入的值有誤" error="您輸入的值不在下拉框列表內！" sqref="D1283">
      <formula1>=INDIRECT("grade_"&amp;C1283)</formula1>
    </dataValidation>
    <dataValidation type="list" errorStyle="information" operator="between" allowBlank="0" showDropDown="0" showInputMessage="1" showErrorMessage="1" errorTitle="輸入的值有誤" error="您輸入的值不在下拉框列表內！" sqref="D345">
      <formula1>=INDIRECT("grade_"&amp;C345)</formula1>
    </dataValidation>
    <dataValidation type="list" errorStyle="information" operator="between" allowBlank="0" showDropDown="0" showInputMessage="1" showErrorMessage="1" errorTitle="輸入的值有誤" error="您輸入的值不在下拉框列表內！" sqref="D1213">
      <formula1>=INDIRECT("grade_"&amp;C1213)</formula1>
    </dataValidation>
    <dataValidation type="list" errorStyle="information" operator="between" allowBlank="0" showDropDown="0" showInputMessage="1" showErrorMessage="1" errorTitle="輸入的值有誤" error="您輸入的值不在下拉框列表內！" sqref="D5915">
      <formula1>=INDIRECT("grade_"&amp;C5915)</formula1>
    </dataValidation>
    <dataValidation type="list" errorStyle="information" operator="between" allowBlank="0" showDropDown="0" showInputMessage="1" showErrorMessage="1" errorTitle="輸入的值有誤" error="您輸入的值不在下拉框列表內！" sqref="D1262">
      <formula1>=INDIRECT("grade_"&amp;C1262)</formula1>
    </dataValidation>
    <dataValidation type="list" errorStyle="information" operator="between" allowBlank="0" showDropDown="0" showInputMessage="1" showErrorMessage="1" errorTitle="輸入的值有誤" error="您輸入的值不在下拉框列表內！" sqref="D4738">
      <formula1>=INDIRECT("grade_"&amp;C4738)</formula1>
    </dataValidation>
    <dataValidation type="list" errorStyle="information" operator="between" allowBlank="0" showDropDown="0" showInputMessage="1" showErrorMessage="1" errorTitle="輸入的值有誤" error="您輸入的值不在下拉框列表內！" sqref="D1209">
      <formula1>=INDIRECT("grade_"&amp;C1209)</formula1>
    </dataValidation>
    <dataValidation type="list" errorStyle="information" operator="between" allowBlank="0" showDropDown="0" showInputMessage="1" showErrorMessage="1" errorTitle="輸入的值有誤" error="您輸入的值不在下拉框列表內！" sqref="D5250">
      <formula1>=INDIRECT("grade_"&amp;C5250)</formula1>
    </dataValidation>
    <dataValidation type="list" errorStyle="information" operator="between" allowBlank="0" showDropDown="0" showInputMessage="1" showErrorMessage="1" errorTitle="輸入的值有誤" error="您輸入的值不在下拉框列表內！" sqref="D4886">
      <formula1>=INDIRECT("grade_"&amp;C4886)</formula1>
    </dataValidation>
    <dataValidation type="list" errorStyle="information" operator="between" allowBlank="0" showDropDown="0" showInputMessage="1" showErrorMessage="1" errorTitle="輸入的值有誤" error="您輸入的值不在下拉框列表內！" sqref="D144">
      <formula1>=INDIRECT("grade_"&amp;C144)</formula1>
    </dataValidation>
    <dataValidation type="list" errorStyle="information" operator="between" allowBlank="0" showDropDown="0" showInputMessage="1" showErrorMessage="1" errorTitle="輸入的值有誤" error="您輸入的值不在下拉框列表內！" sqref="D4683">
      <formula1>=INDIRECT("grade_"&amp;C4683)</formula1>
    </dataValidation>
    <dataValidation type="list" errorStyle="information" operator="between" allowBlank="0" showDropDown="0" showInputMessage="1" showErrorMessage="1" errorTitle="輸入的值有誤" error="您輸入的值不在下拉框列表內！" sqref="D5919">
      <formula1>=INDIRECT("grade_"&amp;C5919)</formula1>
    </dataValidation>
    <dataValidation type="list" errorStyle="information" operator="between" allowBlank="0" showDropDown="0" showInputMessage="1" showErrorMessage="1" errorTitle="輸入的值有誤" error="您輸入的值不在下拉框列表內！" sqref="D3559">
      <formula1>=INDIRECT("grade_"&amp;C3559)</formula1>
    </dataValidation>
    <dataValidation type="list" errorStyle="information" operator="between" allowBlank="0" showDropDown="0" showInputMessage="1" showErrorMessage="1" errorTitle="輸入的值有誤" error="您輸入的值不在下拉框列表內！" sqref="D7963">
      <formula1>=INDIRECT("grade_"&amp;C7963)</formula1>
    </dataValidation>
    <dataValidation type="list" errorStyle="information" operator="between" allowBlank="0" showDropDown="0" showInputMessage="1" showErrorMessage="1" errorTitle="輸入的值有誤" error="您輸入的值不在下拉框列表內！" sqref="D5489">
      <formula1>=INDIRECT("grade_"&amp;C5489)</formula1>
    </dataValidation>
    <dataValidation type="list" errorStyle="information" operator="between" allowBlank="0" showDropDown="0" showInputMessage="1" showErrorMessage="1" errorTitle="輸入的值有誤" error="您輸入的值不在下拉框列表內！" sqref="D3291">
      <formula1>=INDIRECT("grade_"&amp;C3291)</formula1>
    </dataValidation>
    <dataValidation type="list" errorStyle="information" operator="between" allowBlank="0" showDropDown="0" showInputMessage="1" showErrorMessage="1" errorTitle="輸入的值有誤" error="您輸入的值不在下拉框列表內！" sqref="D2914">
      <formula1>=INDIRECT("grade_"&amp;C2914)</formula1>
    </dataValidation>
    <dataValidation type="list" errorStyle="information" operator="between" allowBlank="0" showDropDown="0" showInputMessage="1" showErrorMessage="1" errorTitle="輸入的值有誤" error="您輸入的值不在下拉框列表內！" sqref="D486">
      <formula1>=INDIRECT("grade_"&amp;C486)</formula1>
    </dataValidation>
    <dataValidation type="list" errorStyle="information" operator="between" allowBlank="0" showDropDown="0" showInputMessage="1" showErrorMessage="1" errorTitle="輸入的值有誤" error="您輸入的值不在下拉框列表內！" sqref="D5761">
      <formula1>=INDIRECT("grade_"&amp;C5761)</formula1>
    </dataValidation>
    <dataValidation type="list" errorStyle="information" operator="between" allowBlank="0" showDropDown="0" showInputMessage="1" showErrorMessage="1" errorTitle="輸入的值有誤" error="您輸入的值不在下拉框列表內！" sqref="D1534">
      <formula1>=INDIRECT("grade_"&amp;C1534)</formula1>
    </dataValidation>
    <dataValidation type="list" errorStyle="information" operator="between" allowBlank="0" showDropDown="0" showInputMessage="1" showErrorMessage="1" errorTitle="輸入的值有誤" error="您輸入的值不在下拉框列表內！" sqref="D4318">
      <formula1>=INDIRECT("grade_"&amp;C4318)</formula1>
    </dataValidation>
    <dataValidation type="list" errorStyle="information" operator="between" allowBlank="0" showDropDown="0" showInputMessage="1" showErrorMessage="1" errorTitle="輸入的值有誤" error="您輸入的值不在下拉框列表內！" sqref="D5046">
      <formula1>=INDIRECT("grade_"&amp;C5046)</formula1>
    </dataValidation>
    <dataValidation type="list" errorStyle="information" operator="between" allowBlank="0" showDropDown="0" showInputMessage="1" showErrorMessage="1" errorTitle="輸入的值有誤" error="您輸入的值不在下拉框列表內！" sqref="D2726">
      <formula1>=INDIRECT("grade_"&amp;C2726)</formula1>
    </dataValidation>
    <dataValidation type="list" errorStyle="information" operator="between" allowBlank="0" showDropDown="0" showInputMessage="1" showErrorMessage="1" errorTitle="輸入的值有誤" error="您輸入的值不在下拉框列表內！" sqref="D6348">
      <formula1>=INDIRECT("grade_"&amp;C6348)</formula1>
    </dataValidation>
    <dataValidation type="list" errorStyle="information" operator="between" allowBlank="0" showDropDown="0" showInputMessage="1" showErrorMessage="1" errorTitle="輸入的值有誤" error="您輸入的值不在下拉框列表內！" sqref="D7383">
      <formula1>=INDIRECT("grade_"&amp;C7383)</formula1>
    </dataValidation>
    <dataValidation type="list" errorStyle="information" operator="between" allowBlank="0" showDropDown="0" showInputMessage="1" showErrorMessage="1" errorTitle="輸入的值有誤" error="您輸入的值不在下拉框列表內！" sqref="D3618">
      <formula1>=INDIRECT("grade_"&amp;C3618)</formula1>
    </dataValidation>
    <dataValidation type="list" errorStyle="information" operator="between" allowBlank="0" showDropDown="0" showInputMessage="1" showErrorMessage="1" errorTitle="輸入的值有誤" error="您輸入的值不在下拉框列表內！" sqref="D5986">
      <formula1>=INDIRECT("grade_"&amp;C5986)</formula1>
    </dataValidation>
    <dataValidation type="list" errorStyle="information" operator="between" allowBlank="0" showDropDown="0" showInputMessage="1" showErrorMessage="1" errorTitle="輸入的值有誤" error="您輸入的值不在下拉框列表內！" sqref="D2949">
      <formula1>=INDIRECT("grade_"&amp;C2949)</formula1>
    </dataValidation>
    <dataValidation type="list" errorStyle="information" operator="between" allowBlank="0" showDropDown="0" showInputMessage="1" showErrorMessage="1" errorTitle="輸入的值有誤" error="您輸入的值不在下拉框列表內！" sqref="D904">
      <formula1>=INDIRECT("grade_"&amp;C904)</formula1>
    </dataValidation>
    <dataValidation type="list" errorStyle="information" operator="between" allowBlank="0" showDropDown="0" showInputMessage="1" showErrorMessage="1" errorTitle="輸入的值有誤" error="您輸入的值不在下拉框列表內！" sqref="D7988">
      <formula1>=INDIRECT("grade_"&amp;C7988)</formula1>
    </dataValidation>
    <dataValidation type="list" errorStyle="information" operator="between" allowBlank="0" showDropDown="0" showInputMessage="1" showErrorMessage="1" errorTitle="輸入的值有誤" error="您輸入的值不在下拉框列表內！" sqref="D226">
      <formula1>=INDIRECT("grade_"&amp;C226)</formula1>
    </dataValidation>
    <dataValidation type="list" errorStyle="information" operator="between" allowBlank="0" showDropDown="0" showInputMessage="1" showErrorMessage="1" errorTitle="輸入的值有誤" error="您輸入的值不在下拉框列表內！" sqref="D8635">
      <formula1>=INDIRECT("grade_"&amp;C8635)</formula1>
    </dataValidation>
    <dataValidation type="list" errorStyle="information" operator="between" allowBlank="0" showDropDown="0" showInputMessage="1" showErrorMessage="1" errorTitle="輸入的值有誤" error="您輸入的值不在下拉框列表內！" sqref="D160">
      <formula1>=INDIRECT("grade_"&amp;C160)</formula1>
    </dataValidation>
    <dataValidation type="list" errorStyle="information" operator="between" allowBlank="0" showDropDown="0" showInputMessage="1" showErrorMessage="1" errorTitle="輸入的值有誤" error="您輸入的值不在下拉框列表內！" sqref="D6671">
      <formula1>=INDIRECT("grade_"&amp;C6671)</formula1>
    </dataValidation>
    <dataValidation type="list" errorStyle="information" operator="between" allowBlank="0" showDropDown="0" showInputMessage="1" showErrorMessage="1" errorTitle="輸入的值有誤" error="您輸入的值不在下拉框列表內！" sqref="D1999">
      <formula1>=INDIRECT("grade_"&amp;C1999)</formula1>
    </dataValidation>
    <dataValidation type="list" errorStyle="information" operator="between" allowBlank="0" showDropDown="0" showInputMessage="1" showErrorMessage="1" errorTitle="輸入的值有誤" error="您輸入的值不在下拉框列表內！" sqref="D3705">
      <formula1>=INDIRECT("grade_"&amp;C3705)</formula1>
    </dataValidation>
    <dataValidation type="list" errorStyle="information" operator="between" allowBlank="0" showDropDown="0" showInputMessage="1" showErrorMessage="1" errorTitle="輸入的值有誤" error="您輸入的值不在下拉框列表內！" sqref="D3736">
      <formula1>=INDIRECT("grade_"&amp;C3736)</formula1>
    </dataValidation>
    <dataValidation type="list" errorStyle="information" operator="between" allowBlank="0" showDropDown="0" showInputMessage="1" showErrorMessage="1" errorTitle="輸入的值有誤" error="您輸入的值不在下拉框列表內！" sqref="D2333">
      <formula1>=INDIRECT("grade_"&amp;C2333)</formula1>
    </dataValidation>
    <dataValidation type="list" errorStyle="information" operator="between" allowBlank="0" showDropDown="0" showInputMessage="1" showErrorMessage="1" errorTitle="輸入的值有誤" error="您輸入的值不在下拉框列表內！" sqref="D3393">
      <formula1>=INDIRECT("grade_"&amp;C3393)</formula1>
    </dataValidation>
    <dataValidation type="list" errorStyle="information" operator="between" allowBlank="0" showDropDown="0" showInputMessage="1" showErrorMessage="1" errorTitle="輸入的值有誤" error="您輸入的值不在下拉框列表內！" sqref="D423">
      <formula1>=INDIRECT("grade_"&amp;C423)</formula1>
    </dataValidation>
    <dataValidation type="list" errorStyle="information" operator="between" allowBlank="0" showDropDown="0" showInputMessage="1" showErrorMessage="1" errorTitle="輸入的值有誤" error="您輸入的值不在下拉框列表內！" sqref="D3725">
      <formula1>=INDIRECT("grade_"&amp;C3725)</formula1>
    </dataValidation>
    <dataValidation type="list" errorStyle="information" operator="between" allowBlank="0" showDropDown="0" showInputMessage="1" showErrorMessage="1" errorTitle="輸入的值有誤" error="您輸入的值不在下拉框列表內！" sqref="D7683">
      <formula1>=INDIRECT("grade_"&amp;C7683)</formula1>
    </dataValidation>
    <dataValidation type="list" errorStyle="information" operator="between" allowBlank="0" showDropDown="0" showInputMessage="1" showErrorMessage="1" errorTitle="輸入的值有誤" error="您輸入的值不在下拉框列表內！" sqref="D2325">
      <formula1>=INDIRECT("grade_"&amp;C2325)</formula1>
    </dataValidation>
    <dataValidation type="list" errorStyle="information" operator="between" allowBlank="0" showDropDown="0" showInputMessage="1" showErrorMessage="1" errorTitle="輸入的值有誤" error="您輸入的值不在下拉框列表內！" sqref="D1279">
      <formula1>=INDIRECT("grade_"&amp;C1279)</formula1>
    </dataValidation>
    <dataValidation type="list" errorStyle="information" operator="between" allowBlank="0" showDropDown="0" showInputMessage="1" showErrorMessage="1" errorTitle="輸入的值有誤" error="您輸入的值不在下拉框列表內！" sqref="D9721">
      <formula1>=INDIRECT("grade_"&amp;C9721)</formula1>
    </dataValidation>
    <dataValidation type="list" errorStyle="information" operator="between" allowBlank="0" showDropDown="0" showInputMessage="1" showErrorMessage="1" errorTitle="輸入的值有誤" error="您輸入的值不在下拉框列表內！" sqref="D468">
      <formula1>=INDIRECT("grade_"&amp;C468)</formula1>
    </dataValidation>
    <dataValidation type="list" errorStyle="information" operator="between" allowBlank="0" showDropDown="0" showInputMessage="1" showErrorMessage="1" errorTitle="輸入的值有誤" error="您輸入的值不在下拉框列表內！" sqref="D2330">
      <formula1>=INDIRECT("grade_"&amp;C2330)</formula1>
    </dataValidation>
    <dataValidation type="list" errorStyle="information" operator="between" allowBlank="0" showDropDown="0" showInputMessage="1" showErrorMessage="1" errorTitle="輸入的值有誤" error="您輸入的值不在下拉框列表內！" sqref="D5625">
      <formula1>=INDIRECT("grade_"&amp;C5625)</formula1>
    </dataValidation>
    <dataValidation type="list" errorStyle="information" operator="between" allowBlank="0" showDropDown="0" showInputMessage="1" showErrorMessage="1" errorTitle="輸入的值有誤" error="您輸入的值不在下拉框列表內！" sqref="D6389">
      <formula1>=INDIRECT("grade_"&amp;C6389)</formula1>
    </dataValidation>
    <dataValidation type="list" errorStyle="information" operator="between" allowBlank="0" showDropDown="0" showInputMessage="1" showErrorMessage="1" errorTitle="輸入的值有誤" error="您輸入的值不在下拉框列表內！" sqref="D1241">
      <formula1>=INDIRECT("grade_"&amp;C1241)</formula1>
    </dataValidation>
    <dataValidation type="list" errorStyle="information" operator="between" allowBlank="0" showDropDown="0" showInputMessage="1" showErrorMessage="1" errorTitle="輸入的值有誤" error="您輸入的值不在下拉框列表內！" sqref="D1777">
      <formula1>=INDIRECT("grade_"&amp;C1777)</formula1>
    </dataValidation>
    <dataValidation type="list" errorStyle="information" operator="between" allowBlank="0" showDropDown="0" showInputMessage="1" showErrorMessage="1" errorTitle="輸入的值有誤" error="您輸入的值不在下拉框列表內！" sqref="D2673">
      <formula1>=INDIRECT("grade_"&amp;C2673)</formula1>
    </dataValidation>
    <dataValidation type="list" errorStyle="information" operator="between" allowBlank="0" showDropDown="0" showInputMessage="1" showErrorMessage="1" errorTitle="輸入的值有誤" error="您輸入的值不在下拉框列表內！" sqref="D1065">
      <formula1>=INDIRECT("grade_"&amp;C1065)</formula1>
    </dataValidation>
    <dataValidation type="list" errorStyle="information" operator="between" allowBlank="0" showDropDown="0" showInputMessage="1" showErrorMessage="1" errorTitle="輸入的值有誤" error="您輸入的值不在下拉框列表內！" sqref="D8441">
      <formula1>=INDIRECT("grade_"&amp;C8441)</formula1>
    </dataValidation>
    <dataValidation type="list" errorStyle="information" operator="between" allowBlank="0" showDropDown="0" showInputMessage="1" showErrorMessage="1" errorTitle="輸入的值有誤" error="您輸入的值不在下拉框列表內！" sqref="D665">
      <formula1>=INDIRECT("grade_"&amp;C665)</formula1>
    </dataValidation>
    <dataValidation type="list" errorStyle="information" operator="between" allowBlank="0" showDropDown="0" showInputMessage="1" showErrorMessage="1" errorTitle="輸入的值有誤" error="您輸入的值不在下拉框列表內！" sqref="D4759">
      <formula1>=INDIRECT("grade_"&amp;C4759)</formula1>
    </dataValidation>
    <dataValidation type="list" errorStyle="information" operator="between" allowBlank="0" showDropDown="0" showInputMessage="1" showErrorMessage="1" errorTitle="輸入的值有誤" error="您輸入的值不在下拉框列表內！" sqref="D3975">
      <formula1>=INDIRECT("grade_"&amp;C3975)</formula1>
    </dataValidation>
    <dataValidation type="list" errorStyle="information" operator="between" allowBlank="0" showDropDown="0" showInputMessage="1" showErrorMessage="1" errorTitle="輸入的值有誤" error="您輸入的值不在下拉框列表內！" sqref="D5043">
      <formula1>=INDIRECT("grade_"&amp;C5043)</formula1>
    </dataValidation>
    <dataValidation type="list" errorStyle="information" operator="between" allowBlank="0" showDropDown="0" showInputMessage="1" showErrorMessage="1" errorTitle="輸入的值有誤" error="您輸入的值不在下拉框列表內！" sqref="D2642">
      <formula1>=INDIRECT("grade_"&amp;C2642)</formula1>
    </dataValidation>
    <dataValidation type="list" errorStyle="information" operator="between" allowBlank="0" showDropDown="0" showInputMessage="1" showErrorMessage="1" errorTitle="輸入的值有誤" error="您輸入的值不在下拉框列表內！" sqref="D2184">
      <formula1>=INDIRECT("grade_"&amp;C2184)</formula1>
    </dataValidation>
    <dataValidation type="list" errorStyle="information" operator="between" allowBlank="0" showDropDown="0" showInputMessage="1" showErrorMessage="1" errorTitle="輸入的值有誤" error="您輸入的值不在下拉框列表內！" sqref="D7336">
      <formula1>=INDIRECT("grade_"&amp;C7336)</formula1>
    </dataValidation>
    <dataValidation type="list" errorStyle="information" operator="between" allowBlank="0" showDropDown="0" showInputMessage="1" showErrorMessage="1" errorTitle="輸入的值有誤" error="您輸入的值不在下拉框列表內！" sqref="D8854">
      <formula1>=INDIRECT("grade_"&amp;C8854)</formula1>
    </dataValidation>
    <dataValidation type="list" errorStyle="information" operator="between" allowBlank="0" showDropDown="0" showInputMessage="1" showErrorMessage="1" errorTitle="輸入的值有誤" error="您輸入的值不在下拉框列表內！" sqref="D3905">
      <formula1>=INDIRECT("grade_"&amp;C3905)</formula1>
    </dataValidation>
    <dataValidation type="list" errorStyle="information" operator="between" allowBlank="0" showDropDown="0" showInputMessage="1" showErrorMessage="1" errorTitle="輸入的值有誤" error="您輸入的值不在下拉框列表內！" sqref="D3375">
      <formula1>=INDIRECT("grade_"&amp;C3375)</formula1>
    </dataValidation>
    <dataValidation type="list" errorStyle="information" operator="between" allowBlank="0" showDropDown="0" showInputMessage="1" showErrorMessage="1" errorTitle="輸入的值有誤" error="您輸入的值不在下拉框列表內！" sqref="D7708">
      <formula1>=INDIRECT("grade_"&amp;C7708)</formula1>
    </dataValidation>
    <dataValidation type="list" errorStyle="information" operator="between" allowBlank="0" showDropDown="0" showInputMessage="1" showErrorMessage="1" errorTitle="輸入的值有誤" error="您輸入的值不在下拉框列表內！" sqref="D2575">
      <formula1>=INDIRECT("grade_"&amp;C2575)</formula1>
    </dataValidation>
    <dataValidation type="list" errorStyle="information" operator="between" allowBlank="0" showDropDown="0" showInputMessage="1" showErrorMessage="1" errorTitle="輸入的值有誤" error="您輸入的值不在下拉框列表內！" sqref="D8973">
      <formula1>=INDIRECT("grade_"&amp;C8973)</formula1>
    </dataValidation>
    <dataValidation type="list" errorStyle="information" operator="between" allowBlank="0" showDropDown="0" showInputMessage="1" showErrorMessage="1" errorTitle="輸入的值有誤" error="您輸入的值不在下拉框列表內！" sqref="D6795">
      <formula1>=INDIRECT("grade_"&amp;C6795)</formula1>
    </dataValidation>
    <dataValidation type="list" errorStyle="information" operator="between" allowBlank="0" showDropDown="0" showInputMessage="1" showErrorMessage="1" errorTitle="輸入的值有誤" error="您輸入的值不在下拉框列表內！" sqref="D5510">
      <formula1>=INDIRECT("grade_"&amp;C5510)</formula1>
    </dataValidation>
    <dataValidation type="list" errorStyle="information" operator="between" allowBlank="0" showDropDown="0" showInputMessage="1" showErrorMessage="1" errorTitle="輸入的值有誤" error="您輸入的值不在下拉框列表內！" sqref="D1334">
      <formula1>=INDIRECT("grade_"&amp;C1334)</formula1>
    </dataValidation>
    <dataValidation type="list" errorStyle="information" operator="between" allowBlank="0" showDropDown="0" showInputMessage="1" showErrorMessage="1" errorTitle="輸入的值有誤" error="您輸入的值不在下拉框列表內！" sqref="D5453">
      <formula1>=INDIRECT("grade_"&amp;C5453)</formula1>
    </dataValidation>
    <dataValidation type="list" errorStyle="information" operator="between" allowBlank="0" showDropDown="0" showInputMessage="1" showErrorMessage="1" errorTitle="輸入的值有誤" error="您輸入的值不在下拉框列表內！" sqref="D4911">
      <formula1>=INDIRECT("grade_"&amp;C4911)</formula1>
    </dataValidation>
    <dataValidation type="list" errorStyle="information" operator="between" allowBlank="0" showDropDown="0" showInputMessage="1" showErrorMessage="1" errorTitle="輸入的值有誤" error="您輸入的值不在下拉框列表內！" sqref="D7794">
      <formula1>=INDIRECT("grade_"&amp;C7794)</formula1>
    </dataValidation>
    <dataValidation type="list" errorStyle="information" operator="between" allowBlank="0" showDropDown="0" showInputMessage="1" showErrorMessage="1" errorTitle="輸入的值有誤" error="您輸入的值不在下拉框列表內！" sqref="D7220">
      <formula1>=INDIRECT("grade_"&amp;C7220)</formula1>
    </dataValidation>
    <dataValidation type="list" errorStyle="information" operator="between" allowBlank="0" showDropDown="0" showInputMessage="1" showErrorMessage="1" errorTitle="輸入的值有誤" error="您輸入的值不在下拉框列表內！" sqref="D1570">
      <formula1>=INDIRECT("grade_"&amp;C1570)</formula1>
    </dataValidation>
    <dataValidation type="list" errorStyle="information" operator="between" allowBlank="0" showDropDown="0" showInputMessage="1" showErrorMessage="1" errorTitle="輸入的值有誤" error="您輸入的值不在下拉框列表內！" sqref="D1385">
      <formula1>=INDIRECT("grade_"&amp;C1385)</formula1>
    </dataValidation>
    <dataValidation type="list" errorStyle="information" operator="between" allowBlank="0" showDropDown="0" showInputMessage="1" showErrorMessage="1" errorTitle="輸入的值有誤" error="您輸入的值不在下拉框列表內！" sqref="D9984">
      <formula1>=INDIRECT("grade_"&amp;C9984)</formula1>
    </dataValidation>
    <dataValidation type="list" errorStyle="information" operator="between" allowBlank="0" showDropDown="0" showInputMessage="1" showErrorMessage="1" errorTitle="輸入的值有誤" error="您輸入的值不在下拉框列表內！" sqref="D7992">
      <formula1>=INDIRECT("grade_"&amp;C7992)</formula1>
    </dataValidation>
    <dataValidation type="list" errorStyle="information" operator="between" allowBlank="0" showDropDown="0" showInputMessage="1" showErrorMessage="1" errorTitle="輸入的值有誤" error="您輸入的值不在下拉框列表內！" sqref="D6889">
      <formula1>=INDIRECT("grade_"&amp;C6889)</formula1>
    </dataValidation>
    <dataValidation type="list" errorStyle="information" operator="between" allowBlank="0" showDropDown="0" showInputMessage="1" showErrorMessage="1" errorTitle="輸入的值有誤" error="您輸入的值不在下拉框列表內！" sqref="D2525">
      <formula1>=INDIRECT("grade_"&amp;C2525)</formula1>
    </dataValidation>
    <dataValidation type="list" errorStyle="information" operator="between" allowBlank="0" showDropDown="0" showInputMessage="1" showErrorMessage="1" errorTitle="輸入的值有誤" error="您輸入的值不在下拉框列表內！" sqref="D5609">
      <formula1>=INDIRECT("grade_"&amp;C5609)</formula1>
    </dataValidation>
    <dataValidation type="list" errorStyle="information" operator="between" allowBlank="0" showDropDown="0" showInputMessage="1" showErrorMessage="1" errorTitle="輸入的值有誤" error="您輸入的值不在下拉框列表內！" sqref="D9910">
      <formula1>=INDIRECT("grade_"&amp;C9910)</formula1>
    </dataValidation>
    <dataValidation type="list" errorStyle="information" operator="between" allowBlank="0" showDropDown="0" showInputMessage="1" showErrorMessage="1" errorTitle="輸入的值有誤" error="您輸入的值不在下拉框列表內！" sqref="D3555">
      <formula1>=INDIRECT("grade_"&amp;C3555)</formula1>
    </dataValidation>
    <dataValidation type="list" errorStyle="information" operator="between" allowBlank="0" showDropDown="0" showInputMessage="1" showErrorMessage="1" errorTitle="輸入的值有誤" error="您輸入的值不在下拉框列表內！" sqref="D7512">
      <formula1>=INDIRECT("grade_"&amp;C7512)</formula1>
    </dataValidation>
    <dataValidation type="list" errorStyle="information" operator="between" allowBlank="0" showDropDown="0" showInputMessage="1" showErrorMessage="1" errorTitle="輸入的值有誤" error="您輸入的值不在下拉框列表內！" sqref="D4502">
      <formula1>=INDIRECT("grade_"&amp;C4502)</formula1>
    </dataValidation>
    <dataValidation type="list" errorStyle="information" operator="between" allowBlank="0" showDropDown="0" showInputMessage="1" showErrorMessage="1" errorTitle="輸入的值有誤" error="您輸入的值不在下拉框列表內！" sqref="D9581">
      <formula1>=INDIRECT("grade_"&amp;C9581)</formula1>
    </dataValidation>
    <dataValidation type="list" errorStyle="information" operator="between" allowBlank="0" showDropDown="0" showInputMessage="1" showErrorMessage="1" errorTitle="輸入的值有誤" error="您輸入的值不在下拉框列表內！" sqref="D827">
      <formula1>=INDIRECT("grade_"&amp;C827)</formula1>
    </dataValidation>
    <dataValidation type="list" errorStyle="information" operator="between" allowBlank="0" showDropDown="0" showInputMessage="1" showErrorMessage="1" errorTitle="輸入的值有誤" error="您輸入的值不在下拉框列表內！" sqref="D2201">
      <formula1>=INDIRECT("grade_"&amp;C2201)</formula1>
    </dataValidation>
    <dataValidation type="list" errorStyle="information" operator="between" allowBlank="0" showDropDown="0" showInputMessage="1" showErrorMessage="1" errorTitle="輸入的值有誤" error="您輸入的值不在下拉框列表內！" sqref="D4140">
      <formula1>=INDIRECT("grade_"&amp;C4140)</formula1>
    </dataValidation>
    <dataValidation type="list" errorStyle="information" operator="between" allowBlank="0" showDropDown="0" showInputMessage="1" showErrorMessage="1" errorTitle="輸入的值有誤" error="您輸入的值不在下拉框列表內！" sqref="D6527">
      <formula1>=INDIRECT("grade_"&amp;C6527)</formula1>
    </dataValidation>
    <dataValidation type="list" errorStyle="information" operator="between" allowBlank="0" showDropDown="0" showInputMessage="1" showErrorMessage="1" errorTitle="輸入的值有誤" error="您輸入的值不在下拉框列表內！" sqref="D2689">
      <formula1>=INDIRECT("grade_"&amp;C2689)</formula1>
    </dataValidation>
    <dataValidation type="list" errorStyle="information" operator="between" allowBlank="0" showDropDown="0" showInputMessage="1" showErrorMessage="1" errorTitle="輸入的值有誤" error="您輸入的值不在下拉框列表內！" sqref="D3896">
      <formula1>=INDIRECT("grade_"&amp;C3896)</formula1>
    </dataValidation>
    <dataValidation type="list" errorStyle="information" operator="between" allowBlank="0" showDropDown="0" showInputMessage="1" showErrorMessage="1" errorTitle="輸入的值有誤" error="您輸入的值不在下拉框列表內！" sqref="D11">
      <formula1>=INDIRECT("grade_"&amp;C11)</formula1>
    </dataValidation>
    <dataValidation type="list" errorStyle="information" operator="between" allowBlank="0" showDropDown="0" showInputMessage="1" showErrorMessage="1" errorTitle="輸入的值有誤" error="您輸入的值不在下拉框列表內！" sqref="D3948">
      <formula1>=INDIRECT("grade_"&amp;C3948)</formula1>
    </dataValidation>
    <dataValidation type="list" errorStyle="information" operator="between" allowBlank="0" showDropDown="0" showInputMessage="1" showErrorMessage="1" errorTitle="輸入的值有誤" error="您輸入的值不在下拉框列表內！" sqref="D2178">
      <formula1>=INDIRECT("grade_"&amp;C2178)</formula1>
    </dataValidation>
    <dataValidation type="list" errorStyle="information" operator="between" allowBlank="0" showDropDown="0" showInputMessage="1" showErrorMessage="1" errorTitle="輸入的值有誤" error="您輸入的值不在下拉框列表內！" sqref="D4418">
      <formula1>=INDIRECT("grade_"&amp;C4418)</formula1>
    </dataValidation>
    <dataValidation type="list" errorStyle="information" operator="between" allowBlank="0" showDropDown="0" showInputMessage="1" showErrorMessage="1" errorTitle="輸入的值有誤" error="您輸入的值不在下拉框列表內！" sqref="D2363">
      <formula1>=INDIRECT("grade_"&amp;C2363)</formula1>
    </dataValidation>
    <dataValidation type="list" errorStyle="information" operator="between" allowBlank="0" showDropDown="0" showInputMessage="1" showErrorMessage="1" errorTitle="輸入的值有誤" error="您輸入的值不在下拉框列表內！" sqref="D22">
      <formula1>=INDIRECT("grade_"&amp;C22)</formula1>
    </dataValidation>
    <dataValidation type="list" errorStyle="information" operator="between" allowBlank="0" showDropDown="0" showInputMessage="1" showErrorMessage="1" errorTitle="輸入的值有誤" error="您輸入的值不在下拉框列表內！" sqref="D6133">
      <formula1>=INDIRECT("grade_"&amp;C6133)</formula1>
    </dataValidation>
    <dataValidation type="list" errorStyle="information" operator="between" allowBlank="0" showDropDown="0" showInputMessage="1" showErrorMessage="1" errorTitle="輸入的值有誤" error="您輸入的值不在下拉框列表內！" sqref="D4539">
      <formula1>=INDIRECT("grade_"&amp;C4539)</formula1>
    </dataValidation>
    <dataValidation type="list" errorStyle="information" operator="between" allowBlank="0" showDropDown="0" showInputMessage="1" showErrorMessage="1" errorTitle="輸入的值有誤" error="您輸入的值不在下拉框列表內！" sqref="D4630">
      <formula1>=INDIRECT("grade_"&amp;C4630)</formula1>
    </dataValidation>
    <dataValidation type="list" errorStyle="information" operator="between" allowBlank="0" showDropDown="0" showInputMessage="1" showErrorMessage="1" errorTitle="輸入的值有誤" error="您輸入的值不在下拉框列表內！" sqref="D4471">
      <formula1>=INDIRECT("grade_"&amp;C4471)</formula1>
    </dataValidation>
    <dataValidation type="list" errorStyle="information" operator="between" allowBlank="0" showDropDown="0" showInputMessage="1" showErrorMessage="1" errorTitle="輸入的值有誤" error="您輸入的值不在下拉框列表內！" sqref="D8025">
      <formula1>=INDIRECT("grade_"&amp;C8025)</formula1>
    </dataValidation>
    <dataValidation type="list" errorStyle="information" operator="between" allowBlank="0" showDropDown="0" showInputMessage="1" showErrorMessage="1" errorTitle="輸入的值有誤" error="您輸入的值不在下拉框列表內！" sqref="D8980">
      <formula1>=INDIRECT("grade_"&amp;C8980)</formula1>
    </dataValidation>
    <dataValidation type="list" errorStyle="information" operator="between" allowBlank="0" showDropDown="0" showInputMessage="1" showErrorMessage="1" errorTitle="輸入的值有誤" error="您輸入的值不在下拉框列表內！" sqref="D1494">
      <formula1>=INDIRECT("grade_"&amp;C1494)</formula1>
    </dataValidation>
    <dataValidation type="list" errorStyle="information" operator="between" allowBlank="0" showDropDown="0" showInputMessage="1" showErrorMessage="1" errorTitle="輸入的值有誤" error="您輸入的值不在下拉框列表內！" sqref="D617">
      <formula1>=INDIRECT("grade_"&amp;C617)</formula1>
    </dataValidation>
    <dataValidation type="list" errorStyle="information" operator="between" allowBlank="0" showDropDown="0" showInputMessage="1" showErrorMessage="1" errorTitle="輸入的值有誤" error="您輸入的值不在下拉框列表內！" sqref="D1785">
      <formula1>=INDIRECT("grade_"&amp;C1785)</formula1>
    </dataValidation>
    <dataValidation type="list" errorStyle="information" operator="between" allowBlank="0" showDropDown="0" showInputMessage="1" showErrorMessage="1" errorTitle="輸入的值有誤" error="您輸入的值不在下拉框列表內！" sqref="D3378">
      <formula1>=INDIRECT("grade_"&amp;C3378)</formula1>
    </dataValidation>
    <dataValidation type="list" errorStyle="information" operator="between" allowBlank="0" showDropDown="0" showInputMessage="1" showErrorMessage="1" errorTitle="輸入的值有誤" error="您輸入的值不在下拉框列表內！" sqref="D2483">
      <formula1>=INDIRECT("grade_"&amp;C2483)</formula1>
    </dataValidation>
    <dataValidation type="list" errorStyle="information" operator="between" allowBlank="0" showDropDown="0" showInputMessage="1" showErrorMessage="1" errorTitle="輸入的值有誤" error="您輸入的值不在下拉框列表內！" sqref="D6748">
      <formula1>=INDIRECT("grade_"&amp;C6748)</formula1>
    </dataValidation>
    <dataValidation type="list" errorStyle="information" operator="between" allowBlank="0" showDropDown="0" showInputMessage="1" showErrorMessage="1" errorTitle="輸入的值有誤" error="您輸入的值不在下拉框列表內！" sqref="D9486">
      <formula1>=INDIRECT("grade_"&amp;C9486)</formula1>
    </dataValidation>
    <dataValidation type="list" errorStyle="information" operator="between" allowBlank="0" showDropDown="0" showInputMessage="1" showErrorMessage="1" errorTitle="輸入的值有誤" error="您輸入的值不在下拉框列表內！" sqref="D5713">
      <formula1>=INDIRECT("grade_"&amp;C5713)</formula1>
    </dataValidation>
    <dataValidation type="list" errorStyle="information" operator="between" allowBlank="0" showDropDown="0" showInputMessage="1" showErrorMessage="1" errorTitle="輸入的值有誤" error="您輸入的值不在下拉框列表內！" sqref="D9903">
      <formula1>=INDIRECT("grade_"&amp;C9903)</formula1>
    </dataValidation>
    <dataValidation type="list" errorStyle="information" operator="between" allowBlank="0" showDropDown="0" showInputMessage="1" showErrorMessage="1" errorTitle="輸入的值有誤" error="您輸入的值不在下拉框列表內！" sqref="D9928">
      <formula1>=INDIRECT("grade_"&amp;C9928)</formula1>
    </dataValidation>
    <dataValidation type="list" errorStyle="information" operator="between" allowBlank="0" showDropDown="0" showInputMessage="1" showErrorMessage="1" errorTitle="輸入的值有誤" error="您輸入的值不在下拉框列表內！" sqref="D7219">
      <formula1>=INDIRECT("grade_"&amp;C7219)</formula1>
    </dataValidation>
    <dataValidation type="list" errorStyle="information" operator="between" allowBlank="0" showDropDown="0" showInputMessage="1" showErrorMessage="1" errorTitle="輸入的值有誤" error="您輸入的值不在下拉框列表內！" sqref="D5018">
      <formula1>=INDIRECT("grade_"&amp;C5018)</formula1>
    </dataValidation>
    <dataValidation type="list" errorStyle="information" operator="between" allowBlank="0" showDropDown="0" showInputMessage="1" showErrorMessage="1" errorTitle="輸入的值有誤" error="您輸入的值不在下拉框列表內！" sqref="D5637">
      <formula1>=INDIRECT("grade_"&amp;C5637)</formula1>
    </dataValidation>
    <dataValidation type="list" errorStyle="information" operator="between" allowBlank="0" showDropDown="0" showInputMessage="1" showErrorMessage="1" errorTitle="輸入的值有誤" error="您輸入的值不在下拉框列表內！" sqref="D6465">
      <formula1>=INDIRECT("grade_"&amp;C6465)</formula1>
    </dataValidation>
    <dataValidation type="list" errorStyle="information" operator="between" allowBlank="0" showDropDown="0" showInputMessage="1" showErrorMessage="1" errorTitle="輸入的值有誤" error="您輸入的值不在下拉框列表內！" sqref="D764">
      <formula1>=INDIRECT("grade_"&amp;C764)</formula1>
    </dataValidation>
    <dataValidation type="list" errorStyle="information" operator="between" allowBlank="0" showDropDown="0" showInputMessage="1" showErrorMessage="1" errorTitle="輸入的值有誤" error="您輸入的值不在下拉框列表內！" sqref="D5996">
      <formula1>=INDIRECT("grade_"&amp;C5996)</formula1>
    </dataValidation>
    <dataValidation type="list" errorStyle="information" operator="between" allowBlank="0" showDropDown="0" showInputMessage="1" showErrorMessage="1" errorTitle="輸入的值有誤" error="您輸入的值不在下拉框列表內！" sqref="D2538">
      <formula1>=INDIRECT("grade_"&amp;C2538)</formula1>
    </dataValidation>
    <dataValidation type="list" errorStyle="information" operator="between" allowBlank="0" showDropDown="0" showInputMessage="1" showErrorMessage="1" errorTitle="輸入的值有誤" error="您輸入的值不在下拉框列表內！" sqref="D9677">
      <formula1>=INDIRECT("grade_"&amp;C9677)</formula1>
    </dataValidation>
    <dataValidation type="list" errorStyle="information" operator="between" allowBlank="0" showDropDown="0" showInputMessage="1" showErrorMessage="1" errorTitle="輸入的值有誤" error="您輸入的值不在下拉框列表內！" sqref="D1308">
      <formula1>=INDIRECT("grade_"&amp;C1308)</formula1>
    </dataValidation>
    <dataValidation type="list" errorStyle="information" operator="between" allowBlank="0" showDropDown="0" showInputMessage="1" showErrorMessage="1" errorTitle="輸入的值有誤" error="您輸入的值不在下拉框列表內！" sqref="D9499">
      <formula1>=INDIRECT("grade_"&amp;C9499)</formula1>
    </dataValidation>
    <dataValidation type="list" errorStyle="information" operator="between" allowBlank="0" showDropDown="0" showInputMessage="1" showErrorMessage="1" errorTitle="輸入的值有誤" error="您輸入的值不在下拉框列表內！" sqref="D1131">
      <formula1>=INDIRECT("grade_"&amp;C1131)</formula1>
    </dataValidation>
    <dataValidation type="list" errorStyle="information" operator="between" allowBlank="0" showDropDown="0" showInputMessage="1" showErrorMessage="1" errorTitle="輸入的值有誤" error="您輸入的值不在下拉框列表內！" sqref="D102">
      <formula1>=INDIRECT("grade_"&amp;C102)</formula1>
    </dataValidation>
    <dataValidation type="list" errorStyle="information" operator="between" allowBlank="0" showDropDown="0" showInputMessage="1" showErrorMessage="1" errorTitle="輸入的值有誤" error="您輸入的值不在下拉框列表內！" sqref="D463">
      <formula1>=INDIRECT("grade_"&amp;C463)</formula1>
    </dataValidation>
    <dataValidation type="list" errorStyle="information" operator="between" allowBlank="0" showDropDown="0" showInputMessage="1" showErrorMessage="1" errorTitle="輸入的值有誤" error="您輸入的值不在下拉框列表內！" sqref="D3230">
      <formula1>=INDIRECT("grade_"&amp;C3230)</formula1>
    </dataValidation>
    <dataValidation type="list" errorStyle="information" operator="between" allowBlank="0" showDropDown="0" showInputMessage="1" showErrorMessage="1" errorTitle="輸入的值有誤" error="您輸入的值不在下拉框列表內！" sqref="D5782">
      <formula1>=INDIRECT("grade_"&amp;C5782)</formula1>
    </dataValidation>
    <dataValidation type="list" errorStyle="information" operator="between" allowBlank="0" showDropDown="0" showInputMessage="1" showErrorMessage="1" errorTitle="輸入的值有誤" error="您輸入的值不在下拉框列表內！" sqref="D6292">
      <formula1>=INDIRECT("grade_"&amp;C6292)</formula1>
    </dataValidation>
    <dataValidation type="list" errorStyle="information" operator="between" allowBlank="0" showDropDown="0" showInputMessage="1" showErrorMessage="1" errorTitle="輸入的值有誤" error="您輸入的值不在下拉框列表內！" sqref="D5443">
      <formula1>=INDIRECT("grade_"&amp;C5443)</formula1>
    </dataValidation>
    <dataValidation type="list" errorStyle="information" operator="between" allowBlank="0" showDropDown="0" showInputMessage="1" showErrorMessage="1" errorTitle="輸入的值有誤" error="您輸入的值不在下拉框列表內！" sqref="D9329">
      <formula1>=INDIRECT("grade_"&amp;C9329)</formula1>
    </dataValidation>
    <dataValidation type="list" errorStyle="information" operator="between" allowBlank="0" showDropDown="0" showInputMessage="1" showErrorMessage="1" errorTitle="輸入的值有誤" error="您輸入的值不在下拉框列表內！" sqref="D5913">
      <formula1>=INDIRECT("grade_"&amp;C5913)</formula1>
    </dataValidation>
    <dataValidation type="list" errorStyle="information" operator="between" allowBlank="0" showDropDown="0" showInputMessage="1" showErrorMessage="1" errorTitle="輸入的值有誤" error="您輸入的值不在下拉框列表內！" sqref="D5759">
      <formula1>=INDIRECT("grade_"&amp;C5759)</formula1>
    </dataValidation>
    <dataValidation type="list" errorStyle="information" operator="between" allowBlank="0" showDropDown="0" showInputMessage="1" showErrorMessage="1" errorTitle="輸入的值有誤" error="您輸入的值不在下拉框列表內！" sqref="D4288">
      <formula1>=INDIRECT("grade_"&amp;C4288)</formula1>
    </dataValidation>
    <dataValidation type="list" errorStyle="information" operator="between" allowBlank="0" showDropDown="0" showInputMessage="1" showErrorMessage="1" errorTitle="輸入的值有誤" error="您輸入的值不在下拉框列表內！" sqref="D1242">
      <formula1>=INDIRECT("grade_"&amp;C1242)</formula1>
    </dataValidation>
    <dataValidation type="list" errorStyle="information" operator="between" allowBlank="0" showDropDown="0" showInputMessage="1" showErrorMessage="1" errorTitle="輸入的值有誤" error="您輸入的值不在下拉框列表內！" sqref="D1808">
      <formula1>=INDIRECT("grade_"&amp;C1808)</formula1>
    </dataValidation>
    <dataValidation type="list" errorStyle="information" operator="between" allowBlank="0" showDropDown="0" showInputMessage="1" showErrorMessage="1" errorTitle="輸入的值有誤" error="您輸入的值不在下拉框列表內！" sqref="D5221">
      <formula1>=INDIRECT("grade_"&amp;C5221)</formula1>
    </dataValidation>
    <dataValidation type="list" errorStyle="information" operator="between" allowBlank="0" showDropDown="0" showInputMessage="1" showErrorMessage="1" errorTitle="輸入的值有誤" error="您輸入的值不在下拉框列表內！" sqref="D6067">
      <formula1>=INDIRECT("grade_"&amp;C6067)</formula1>
    </dataValidation>
    <dataValidation type="list" errorStyle="information" operator="between" allowBlank="0" showDropDown="0" showInputMessage="1" showErrorMessage="1" errorTitle="輸入的值有誤" error="您輸入的值不在下拉框列表內！" sqref="D4297">
      <formula1>=INDIRECT("grade_"&amp;C4297)</formula1>
    </dataValidation>
    <dataValidation type="list" errorStyle="information" operator="between" allowBlank="0" showDropDown="0" showInputMessage="1" showErrorMessage="1" errorTitle="輸入的值有誤" error="您輸入的值不在下拉框列表內！" sqref="D5712">
      <formula1>=INDIRECT("grade_"&amp;C5712)</formula1>
    </dataValidation>
    <dataValidation type="list" errorStyle="information" operator="between" allowBlank="0" showDropDown="0" showInputMessage="1" showErrorMessage="1" errorTitle="輸入的值有誤" error="您輸入的值不在下拉框列表內！" sqref="D8109">
      <formula1>=INDIRECT("grade_"&amp;C8109)</formula1>
    </dataValidation>
    <dataValidation type="list" errorStyle="information" operator="between" allowBlank="0" showDropDown="0" showInputMessage="1" showErrorMessage="1" errorTitle="輸入的值有誤" error="您輸入的值不在下拉框列表內！" sqref="D3281">
      <formula1>=INDIRECT("grade_"&amp;C3281)</formula1>
    </dataValidation>
    <dataValidation type="list" errorStyle="information" operator="between" allowBlank="0" showDropDown="0" showInputMessage="1" showErrorMessage="1" errorTitle="輸入的值有誤" error="您輸入的值不在下拉框列表內！" sqref="D9369">
      <formula1>=INDIRECT("grade_"&amp;C9369)</formula1>
    </dataValidation>
    <dataValidation type="list" errorStyle="information" operator="between" allowBlank="0" showDropDown="0" showInputMessage="1" showErrorMessage="1" errorTitle="輸入的值有誤" error="您輸入的值不在下拉框列表內！" sqref="D5549">
      <formula1>=INDIRECT("grade_"&amp;C5549)</formula1>
    </dataValidation>
    <dataValidation type="list" errorStyle="information" operator="between" allowBlank="0" showDropDown="0" showInputMessage="1" showErrorMessage="1" errorTitle="輸入的值有誤" error="您輸入的值不在下拉框列表內！" sqref="D6652">
      <formula1>=INDIRECT("grade_"&amp;C6652)</formula1>
    </dataValidation>
    <dataValidation type="list" errorStyle="information" operator="between" allowBlank="0" showDropDown="0" showInputMessage="1" showErrorMessage="1" errorTitle="輸入的值有誤" error="您輸入的值不在下拉框列表內！" sqref="D8213">
      <formula1>=INDIRECT("grade_"&amp;C8213)</formula1>
    </dataValidation>
    <dataValidation type="list" errorStyle="information" operator="between" allowBlank="0" showDropDown="0" showInputMessage="1" showErrorMessage="1" errorTitle="輸入的值有誤" error="您輸入的值不在下拉框列表內！" sqref="D9354">
      <formula1>=INDIRECT("grade_"&amp;C9354)</formula1>
    </dataValidation>
    <dataValidation type="list" errorStyle="information" operator="between" allowBlank="0" showDropDown="0" showInputMessage="1" showErrorMessage="1" errorTitle="輸入的值有誤" error="您輸入的值不在下拉框列表內！" sqref="D4874">
      <formula1>=INDIRECT("grade_"&amp;C4874)</formula1>
    </dataValidation>
    <dataValidation type="list" errorStyle="information" operator="between" allowBlank="0" showDropDown="0" showInputMessage="1" showErrorMessage="1" errorTitle="輸入的值有誤" error="您輸入的值不在下拉框列表內！" sqref="D7790">
      <formula1>=INDIRECT("grade_"&amp;C7790)</formula1>
    </dataValidation>
    <dataValidation type="list" errorStyle="information" operator="between" allowBlank="0" showDropDown="0" showInputMessage="1" showErrorMessage="1" errorTitle="輸入的值有誤" error="您輸入的值不在下拉框列表內！" sqref="D5061">
      <formula1>=INDIRECT("grade_"&amp;C5061)</formula1>
    </dataValidation>
    <dataValidation type="list" errorStyle="information" operator="between" allowBlank="0" showDropDown="0" showInputMessage="1" showErrorMessage="1" errorTitle="輸入的值有誤" error="您輸入的值不在下拉框列表內！" sqref="D8228">
      <formula1>=INDIRECT("grade_"&amp;C8228)</formula1>
    </dataValidation>
    <dataValidation type="list" errorStyle="information" operator="between" allowBlank="0" showDropDown="0" showInputMessage="1" showErrorMessage="1" errorTitle="輸入的值有誤" error="您輸入的值不在下拉框列表內！" sqref="D3930">
      <formula1>=INDIRECT("grade_"&amp;C3930)</formula1>
    </dataValidation>
    <dataValidation type="list" errorStyle="information" operator="between" allowBlank="0" showDropDown="0" showInputMessage="1" showErrorMessage="1" errorTitle="輸入的值有誤" error="您輸入的值不在下拉框列表內！" sqref="D4003">
      <formula1>=INDIRECT("grade_"&amp;C4003)</formula1>
    </dataValidation>
    <dataValidation type="list" errorStyle="information" operator="between" allowBlank="0" showDropDown="0" showInputMessage="1" showErrorMessage="1" errorTitle="輸入的值有誤" error="您輸入的值不在下拉框列表內！" sqref="D4894">
      <formula1>=INDIRECT("grade_"&amp;C4894)</formula1>
    </dataValidation>
    <dataValidation type="list" errorStyle="information" operator="between" allowBlank="0" showDropDown="0" showInputMessage="1" showErrorMessage="1" errorTitle="輸入的值有誤" error="您輸入的值不在下拉框列表內！" sqref="D48">
      <formula1>=INDIRECT("grade_"&amp;C48)</formula1>
    </dataValidation>
    <dataValidation type="list" errorStyle="information" operator="between" allowBlank="0" showDropDown="0" showInputMessage="1" showErrorMessage="1" errorTitle="輸入的值有誤" error="您輸入的值不在下拉框列表內！" sqref="D6245">
      <formula1>=INDIRECT("grade_"&amp;C6245)</formula1>
    </dataValidation>
    <dataValidation type="list" errorStyle="information" operator="between" allowBlank="0" showDropDown="0" showInputMessage="1" showErrorMessage="1" errorTitle="輸入的值有誤" error="您輸入的值不在下拉框列表內！" sqref="D4084">
      <formula1>=INDIRECT("grade_"&amp;C4084)</formula1>
    </dataValidation>
    <dataValidation type="list" errorStyle="information" operator="between" allowBlank="0" showDropDown="0" showInputMessage="1" showErrorMessage="1" errorTitle="輸入的值有誤" error="您輸入的值不在下拉框列表內！" sqref="D8169">
      <formula1>=INDIRECT("grade_"&amp;C8169)</formula1>
    </dataValidation>
    <dataValidation type="list" errorStyle="information" operator="between" allowBlank="0" showDropDown="0" showInputMessage="1" showErrorMessage="1" errorTitle="輸入的值有誤" error="您輸入的值不在下拉框列表內！" sqref="D9995">
      <formula1>=INDIRECT("grade_"&amp;C9995)</formula1>
    </dataValidation>
    <dataValidation type="list" errorStyle="information" operator="between" allowBlank="0" showDropDown="0" showInputMessage="1" showErrorMessage="1" errorTitle="輸入的值有誤" error="您輸入的值不在下拉框列表內！" sqref="D2066">
      <formula1>=INDIRECT("grade_"&amp;C2066)</formula1>
    </dataValidation>
    <dataValidation type="list" errorStyle="information" operator="between" allowBlank="0" showDropDown="0" showInputMessage="1" showErrorMessage="1" errorTitle="輸入的值有誤" error="您輸入的值不在下拉框列表內！" sqref="D2824">
      <formula1>=INDIRECT("grade_"&amp;C2824)</formula1>
    </dataValidation>
    <dataValidation type="list" errorStyle="information" operator="between" allowBlank="0" showDropDown="0" showInputMessage="1" showErrorMessage="1" errorTitle="輸入的值有誤" error="您輸入的值不在下拉框列表內！" sqref="D3119">
      <formula1>=INDIRECT("grade_"&amp;C3119)</formula1>
    </dataValidation>
    <dataValidation type="list" errorStyle="information" operator="between" allowBlank="0" showDropDown="0" showInputMessage="1" showErrorMessage="1" errorTitle="輸入的值有誤" error="您輸入的值不在下拉框列表內！" sqref="D5351">
      <formula1>=INDIRECT("grade_"&amp;C5351)</formula1>
    </dataValidation>
    <dataValidation type="list" errorStyle="information" operator="between" allowBlank="0" showDropDown="0" showInputMessage="1" showErrorMessage="1" errorTitle="輸入的值有誤" error="您輸入的值不在下拉框列表內！" sqref="D4867">
      <formula1>=INDIRECT("grade_"&amp;C4867)</formula1>
    </dataValidation>
    <dataValidation type="list" errorStyle="information" operator="between" allowBlank="0" showDropDown="0" showInputMessage="1" showErrorMessage="1" errorTitle="輸入的值有誤" error="您輸入的值不在下拉框列表內！" sqref="D7405">
      <formula1>=INDIRECT("grade_"&amp;C7405)</formula1>
    </dataValidation>
    <dataValidation type="list" errorStyle="information" operator="between" allowBlank="0" showDropDown="0" showInputMessage="1" showErrorMessage="1" errorTitle="輸入的值有誤" error="您輸入的值不在下拉框列表內！" sqref="D4981">
      <formula1>=INDIRECT("grade_"&amp;C4981)</formula1>
    </dataValidation>
    <dataValidation type="list" errorStyle="information" operator="between" allowBlank="0" showDropDown="0" showInputMessage="1" showErrorMessage="1" errorTitle="輸入的值有誤" error="您輸入的值不在下拉框列表內！" sqref="D1654">
      <formula1>=INDIRECT("grade_"&amp;C1654)</formula1>
    </dataValidation>
    <dataValidation type="list" errorStyle="information" operator="between" allowBlank="0" showDropDown="0" showInputMessage="1" showErrorMessage="1" errorTitle="輸入的值有誤" error="您輸入的值不在下拉框列表內！" sqref="D3887">
      <formula1>=INDIRECT("grade_"&amp;C3887)</formula1>
    </dataValidation>
    <dataValidation type="list" errorStyle="information" operator="between" allowBlank="0" showDropDown="0" showInputMessage="1" showErrorMessage="1" errorTitle="輸入的值有誤" error="您輸入的值不在下拉框列表內！" sqref="D7385">
      <formula1>=INDIRECT("grade_"&amp;C7385)</formula1>
    </dataValidation>
    <dataValidation type="list" errorStyle="information" operator="between" allowBlank="0" showDropDown="0" showInputMessage="1" showErrorMessage="1" errorTitle="輸入的值有誤" error="您輸入的值不在下拉框列表內！" sqref="D4948">
      <formula1>=INDIRECT("grade_"&amp;C4948)</formula1>
    </dataValidation>
    <dataValidation type="list" errorStyle="information" operator="between" allowBlank="0" showDropDown="0" showInputMessage="1" showErrorMessage="1" errorTitle="輸入的值有誤" error="您輸入的值不在下拉框列表內！" sqref="D6605">
      <formula1>=INDIRECT("grade_"&amp;C6605)</formula1>
    </dataValidation>
    <dataValidation type="list" errorStyle="information" operator="between" allowBlank="0" showDropDown="0" showInputMessage="1" showErrorMessage="1" errorTitle="輸入的值有誤" error="您輸入的值不在下拉框列表內！" sqref="D8560">
      <formula1>=INDIRECT("grade_"&amp;C8560)</formula1>
    </dataValidation>
    <dataValidation type="list" errorStyle="information" operator="between" allowBlank="0" showDropDown="0" showInputMessage="1" showErrorMessage="1" errorTitle="輸入的值有誤" error="您輸入的值不在下拉框列表內！" sqref="D2087">
      <formula1>=INDIRECT("grade_"&amp;C2087)</formula1>
    </dataValidation>
    <dataValidation type="list" errorStyle="information" operator="between" allowBlank="0" showDropDown="0" showInputMessage="1" showErrorMessage="1" errorTitle="輸入的值有誤" error="您輸入的值不在下拉框列表內！" sqref="D4308">
      <formula1>=INDIRECT("grade_"&amp;C4308)</formula1>
    </dataValidation>
    <dataValidation type="list" errorStyle="information" operator="between" allowBlank="0" showDropDown="0" showInputMessage="1" showErrorMessage="1" errorTitle="輸入的值有誤" error="您輸入的值不在下拉框列表內！" sqref="D6052">
      <formula1>=INDIRECT("grade_"&amp;C6052)</formula1>
    </dataValidation>
    <dataValidation type="list" errorStyle="information" operator="between" allowBlank="0" showDropDown="0" showInputMessage="1" showErrorMessage="1" errorTitle="輸入的值有誤" error="您輸入的值不在下拉框列表內！" sqref="D6382">
      <formula1>=INDIRECT("grade_"&amp;C6382)</formula1>
    </dataValidation>
    <dataValidation type="list" errorStyle="information" operator="between" allowBlank="0" showDropDown="0" showInputMessage="1" showErrorMessage="1" errorTitle="輸入的值有誤" error="您輸入的值不在下拉框列表內！" sqref="D2804">
      <formula1>=INDIRECT("grade_"&amp;C2804)</formula1>
    </dataValidation>
    <dataValidation type="list" errorStyle="information" operator="between" allowBlank="0" showDropDown="0" showInputMessage="1" showErrorMessage="1" errorTitle="輸入的值有誤" error="您輸入的值不在下拉框列表內！" sqref="D2409">
      <formula1>=INDIRECT("grade_"&amp;C2409)</formula1>
    </dataValidation>
    <dataValidation type="list" errorStyle="information" operator="between" allowBlank="0" showDropDown="0" showInputMessage="1" showErrorMessage="1" errorTitle="輸入的值有誤" error="您輸入的值不在下拉框列表內！" sqref="D4069">
      <formula1>=INDIRECT("grade_"&amp;C4069)</formula1>
    </dataValidation>
    <dataValidation type="list" errorStyle="information" operator="between" allowBlank="0" showDropDown="0" showInputMessage="1" showErrorMessage="1" errorTitle="輸入的值有誤" error="您輸入的值不在下拉框列表內！" sqref="D5213">
      <formula1>=INDIRECT("grade_"&amp;C5213)</formula1>
    </dataValidation>
    <dataValidation type="list" errorStyle="information" operator="between" allowBlank="0" showDropDown="0" showInputMessage="1" showErrorMessage="1" errorTitle="輸入的值有誤" error="您輸入的值不在下拉框列表內！" sqref="D1652">
      <formula1>=INDIRECT("grade_"&amp;C1652)</formula1>
    </dataValidation>
    <dataValidation type="list" errorStyle="information" operator="between" allowBlank="0" showDropDown="0" showInputMessage="1" showErrorMessage="1" errorTitle="輸入的值有誤" error="您輸入的值不在下拉框列表內！" sqref="D9786">
      <formula1>=INDIRECT("grade_"&amp;C9786)</formula1>
    </dataValidation>
    <dataValidation type="list" errorStyle="information" operator="between" allowBlank="0" showDropDown="0" showInputMessage="1" showErrorMessage="1" errorTitle="輸入的值有誤" error="您輸入的值不在下拉框列表內！" sqref="D575">
      <formula1>=INDIRECT("grade_"&amp;C575)</formula1>
    </dataValidation>
    <dataValidation type="list" errorStyle="information" operator="between" allowBlank="0" showDropDown="0" showInputMessage="1" showErrorMessage="1" errorTitle="輸入的值有誤" error="您輸入的值不在下拉框列表內！" sqref="D7727">
      <formula1>=INDIRECT("grade_"&amp;C7727)</formula1>
    </dataValidation>
    <dataValidation type="list" errorStyle="information" operator="between" allowBlank="0" showDropDown="0" showInputMessage="1" showErrorMessage="1" errorTitle="輸入的值有誤" error="您輸入的值不在下拉框列表內！" sqref="D4033">
      <formula1>=INDIRECT("grade_"&amp;C4033)</formula1>
    </dataValidation>
    <dataValidation type="list" errorStyle="information" operator="between" allowBlank="0" showDropDown="0" showInputMessage="1" showErrorMessage="1" errorTitle="輸入的值有誤" error="您輸入的值不在下拉框列表內！" sqref="D2033">
      <formula1>=INDIRECT("grade_"&amp;C2033)</formula1>
    </dataValidation>
    <dataValidation type="list" errorStyle="information" operator="between" allowBlank="0" showDropDown="0" showInputMessage="1" showErrorMessage="1" errorTitle="輸入的值有誤" error="您輸入的值不在下拉框列表內！" sqref="D3961">
      <formula1>=INDIRECT("grade_"&amp;C3961)</formula1>
    </dataValidation>
    <dataValidation type="list" errorStyle="information" operator="between" allowBlank="0" showDropDown="0" showInputMessage="1" showErrorMessage="1" errorTitle="輸入的值有誤" error="您輸入的值不在下拉框列表內！" sqref="D3323">
      <formula1>=INDIRECT("grade_"&amp;C3323)</formula1>
    </dataValidation>
    <dataValidation type="list" errorStyle="information" operator="between" allowBlank="0" showDropDown="0" showInputMessage="1" showErrorMessage="1" errorTitle="輸入的值有誤" error="您輸入的值不在下拉框列表內！" sqref="D4105">
      <formula1>=INDIRECT("grade_"&amp;C4105)</formula1>
    </dataValidation>
    <dataValidation type="list" errorStyle="information" operator="between" allowBlank="0" showDropDown="0" showInputMessage="1" showErrorMessage="1" errorTitle="輸入的值有誤" error="您輸入的值不在下拉框列表內！" sqref="D4600">
      <formula1>=INDIRECT("grade_"&amp;C4600)</formula1>
    </dataValidation>
    <dataValidation type="list" errorStyle="information" operator="between" allowBlank="0" showDropDown="0" showInputMessage="1" showErrorMessage="1" errorTitle="輸入的值有誤" error="您輸入的值不在下拉框列表內！" sqref="D9837">
      <formula1>=INDIRECT("grade_"&amp;C9837)</formula1>
    </dataValidation>
    <dataValidation type="list" errorStyle="information" operator="between" allowBlank="0" showDropDown="0" showInputMessage="1" showErrorMessage="1" errorTitle="輸入的值有誤" error="您輸入的值不在下拉框列表內！" sqref="D6724">
      <formula1>=INDIRECT("grade_"&amp;C6724)</formula1>
    </dataValidation>
    <dataValidation type="list" errorStyle="information" operator="between" allowBlank="0" showDropDown="0" showInputMessage="1" showErrorMessage="1" errorTitle="輸入的值有誤" error="您輸入的值不在下拉框列表內！" sqref="D8295">
      <formula1>=INDIRECT("grade_"&amp;C8295)</formula1>
    </dataValidation>
    <dataValidation type="list" errorStyle="information" operator="between" allowBlank="0" showDropDown="0" showInputMessage="1" showErrorMessage="1" errorTitle="輸入的值有誤" error="您輸入的值不在下拉框列表內！" sqref="D8377">
      <formula1>=INDIRECT("grade_"&amp;C8377)</formula1>
    </dataValidation>
    <dataValidation type="list" errorStyle="information" operator="between" allowBlank="0" showDropDown="0" showInputMessage="1" showErrorMessage="1" errorTitle="輸入的值有誤" error="您輸入的值不在下拉框列表內！" sqref="D3447">
      <formula1>=INDIRECT("grade_"&amp;C3447)</formula1>
    </dataValidation>
    <dataValidation type="list" errorStyle="information" operator="between" allowBlank="0" showDropDown="0" showInputMessage="1" showErrorMessage="1" errorTitle="輸入的值有誤" error="您輸入的值不在下拉框列表內！" sqref="D1712">
      <formula1>=INDIRECT("grade_"&amp;C1712)</formula1>
    </dataValidation>
    <dataValidation type="list" errorStyle="information" operator="between" allowBlank="0" showDropDown="0" showInputMessage="1" showErrorMessage="1" errorTitle="輸入的值有誤" error="您輸入的值不在下拉框列表內！" sqref="D4803">
      <formula1>=INDIRECT("grade_"&amp;C4803)</formula1>
    </dataValidation>
    <dataValidation type="list" errorStyle="information" operator="between" allowBlank="0" showDropDown="0" showInputMessage="1" showErrorMessage="1" errorTitle="輸入的值有誤" error="您輸入的值不在下拉框列表內！" sqref="D159">
      <formula1>=INDIRECT("grade_"&amp;C159)</formula1>
    </dataValidation>
    <dataValidation type="list" errorStyle="information" operator="between" allowBlank="0" showDropDown="0" showInputMessage="1" showErrorMessage="1" errorTitle="輸入的值有誤" error="您輸入的值不在下拉框列表內！" sqref="D3980">
      <formula1>=INDIRECT("grade_"&amp;C3980)</formula1>
    </dataValidation>
    <dataValidation type="list" errorStyle="information" operator="between" allowBlank="0" showDropDown="0" showInputMessage="1" showErrorMessage="1" errorTitle="輸入的值有誤" error="您輸入的值不在下拉框列表內！" sqref="D6670">
      <formula1>=INDIRECT("grade_"&amp;C6670)</formula1>
    </dataValidation>
    <dataValidation type="list" errorStyle="information" operator="between" allowBlank="0" showDropDown="0" showInputMessage="1" showErrorMessage="1" errorTitle="輸入的值有誤" error="您輸入的值不在下拉框列表內！" sqref="D2000">
      <formula1>=INDIRECT("grade_"&amp;C2000)</formula1>
    </dataValidation>
    <dataValidation type="list" errorStyle="information" operator="between" allowBlank="0" showDropDown="0" showInputMessage="1" showErrorMessage="1" errorTitle="輸入的值有誤" error="您輸入的值不在下拉框列表內！" sqref="D4797">
      <formula1>=INDIRECT("grade_"&amp;C4797)</formula1>
    </dataValidation>
    <dataValidation type="list" errorStyle="information" operator="between" allowBlank="0" showDropDown="0" showInputMessage="1" showErrorMessage="1" errorTitle="輸入的值有誤" error="您輸入的值不在下拉框列表內！" sqref="D4749">
      <formula1>=INDIRECT("grade_"&amp;C4749)</formula1>
    </dataValidation>
    <dataValidation type="list" errorStyle="information" operator="between" allowBlank="0" showDropDown="0" showInputMessage="1" showErrorMessage="1" errorTitle="輸入的值有誤" error="您輸入的值不在下拉框列表內！" sqref="D6494">
      <formula1>=INDIRECT("grade_"&amp;C6494)</formula1>
    </dataValidation>
    <dataValidation type="list" errorStyle="information" operator="between" allowBlank="0" showDropDown="0" showInputMessage="1" showErrorMessage="1" errorTitle="輸入的值有誤" error="您輸入的值不在下拉框列表內！" sqref="D8934">
      <formula1>=INDIRECT("grade_"&amp;C8934)</formula1>
    </dataValidation>
    <dataValidation type="list" errorStyle="information" operator="between" allowBlank="0" showDropDown="0" showInputMessage="1" showErrorMessage="1" errorTitle="輸入的值有誤" error="您輸入的值不在下拉框列表內！" sqref="D421">
      <formula1>=INDIRECT("grade_"&amp;C421)</formula1>
    </dataValidation>
    <dataValidation type="list" errorStyle="information" operator="between" allowBlank="0" showDropDown="0" showInputMessage="1" showErrorMessage="1" errorTitle="輸入的值有誤" error="您輸入的值不在下拉框列表內！" sqref="D5602">
      <formula1>=INDIRECT("grade_"&amp;C5602)</formula1>
    </dataValidation>
    <dataValidation type="list" errorStyle="information" operator="between" allowBlank="0" showDropDown="0" showInputMessage="1" showErrorMessage="1" errorTitle="輸入的值有誤" error="您輸入的值不在下拉框列表內！" sqref="D3209">
      <formula1>=INDIRECT("grade_"&amp;C3209)</formula1>
    </dataValidation>
    <dataValidation type="list" errorStyle="information" operator="between" allowBlank="0" showDropDown="0" showInputMessage="1" showErrorMessage="1" errorTitle="輸入的值有誤" error="您輸入的值不在下拉框列表內！" sqref="D1320">
      <formula1>=INDIRECT("grade_"&amp;C1320)</formula1>
    </dataValidation>
    <dataValidation type="list" errorStyle="information" operator="between" allowBlank="0" showDropDown="0" showInputMessage="1" showErrorMessage="1" errorTitle="輸入的值有誤" error="您輸入的值不在下拉框列表內！" sqref="D1916">
      <formula1>=INDIRECT("grade_"&amp;C1916)</formula1>
    </dataValidation>
    <dataValidation type="list" errorStyle="information" operator="between" allowBlank="0" showDropDown="0" showInputMessage="1" showErrorMessage="1" errorTitle="輸入的值有誤" error="您輸入的值不在下拉框列表內！" sqref="D9389">
      <formula1>=INDIRECT("grade_"&amp;C9389)</formula1>
    </dataValidation>
    <dataValidation type="list" errorStyle="information" operator="between" allowBlank="0" showDropDown="0" showInputMessage="1" showErrorMessage="1" errorTitle="輸入的值有誤" error="您輸入的值不在下拉框列表內！" sqref="D1580">
      <formula1>=INDIRECT("grade_"&amp;C1580)</formula1>
    </dataValidation>
    <dataValidation type="list" errorStyle="information" operator="between" allowBlank="0" showDropDown="0" showInputMessage="1" showErrorMessage="1" errorTitle="輸入的值有誤" error="您輸入的值不在下拉框列表內！" sqref="D774">
      <formula1>=INDIRECT("grade_"&amp;C774)</formula1>
    </dataValidation>
    <dataValidation type="list" errorStyle="information" operator="between" allowBlank="0" showDropDown="0" showInputMessage="1" showErrorMessage="1" errorTitle="輸入的值有誤" error="您輸入的值不在下拉框列表內！" sqref="D3597">
      <formula1>=INDIRECT("grade_"&amp;C3597)</formula1>
    </dataValidation>
    <dataValidation type="list" errorStyle="information" operator="between" allowBlank="0" showDropDown="0" showInputMessage="1" showErrorMessage="1" errorTitle="輸入的值有誤" error="您輸入的值不在下拉框列表內！" sqref="D6502">
      <formula1>=INDIRECT("grade_"&amp;C6502)</formula1>
    </dataValidation>
    <dataValidation type="list" errorStyle="information" operator="between" allowBlank="0" showDropDown="0" showInputMessage="1" showErrorMessage="1" errorTitle="輸入的值有誤" error="您輸入的值不在下拉框列表內！" sqref="D3850">
      <formula1>=INDIRECT("grade_"&amp;C3850)</formula1>
    </dataValidation>
    <dataValidation type="list" errorStyle="information" operator="between" allowBlank="0" showDropDown="0" showInputMessage="1" showErrorMessage="1" errorTitle="輸入的值有誤" error="您輸入的值不在下拉框列表內！" sqref="D3362">
      <formula1>=INDIRECT("grade_"&amp;C3362)</formula1>
    </dataValidation>
    <dataValidation type="list" errorStyle="information" operator="between" allowBlank="0" showDropDown="0" showInputMessage="1" showErrorMessage="1" errorTitle="輸入的值有誤" error="您輸入的值不在下拉框列表內！" sqref="D5487">
      <formula1>=INDIRECT("grade_"&amp;C5487)</formula1>
    </dataValidation>
    <dataValidation type="list" errorStyle="information" operator="between" allowBlank="0" showDropDown="0" showInputMessage="1" showErrorMessage="1" errorTitle="輸入的值有誤" error="您輸入的值不在下拉框列表內！" sqref="D1878">
      <formula1>=INDIRECT("grade_"&amp;C1878)</formula1>
    </dataValidation>
    <dataValidation type="list" errorStyle="information" operator="between" allowBlank="0" showDropDown="0" showInputMessage="1" showErrorMessage="1" errorTitle="輸入的值有誤" error="您輸入的值不在下拉框列表內！" sqref="D6401">
      <formula1>=INDIRECT("grade_"&amp;C6401)</formula1>
    </dataValidation>
    <dataValidation type="list" errorStyle="information" operator="between" allowBlank="0" showDropDown="0" showInputMessage="1" showErrorMessage="1" errorTitle="輸入的值有誤" error="您輸入的值不在下拉框列表內！" sqref="D6653">
      <formula1>=INDIRECT("grade_"&amp;C6653)</formula1>
    </dataValidation>
    <dataValidation type="list" errorStyle="information" operator="between" allowBlank="0" showDropDown="0" showInputMessage="1" showErrorMessage="1" errorTitle="輸入的值有誤" error="您輸入的值不在下拉框列表內！" sqref="D2140">
      <formula1>=INDIRECT("grade_"&amp;C2140)</formula1>
    </dataValidation>
    <dataValidation type="list" errorStyle="information" operator="between" allowBlank="0" showDropDown="0" showInputMessage="1" showErrorMessage="1" errorTitle="輸入的值有誤" error="您輸入的值不在下拉框列表內！" sqref="D9796">
      <formula1>=INDIRECT("grade_"&amp;C9796)</formula1>
    </dataValidation>
    <dataValidation type="list" errorStyle="information" operator="between" allowBlank="0" showDropDown="0" showInputMessage="1" showErrorMessage="1" errorTitle="輸入的值有誤" error="您輸入的值不在下拉框列表內！" sqref="D9801">
      <formula1>=INDIRECT("grade_"&amp;C9801)</formula1>
    </dataValidation>
    <dataValidation type="list" errorStyle="information" operator="between" allowBlank="0" showDropDown="0" showInputMessage="1" showErrorMessage="1" errorTitle="輸入的值有誤" error="您輸入的值不在下拉框列表內！" sqref="D9516">
      <formula1>=INDIRECT("grade_"&amp;C9516)</formula1>
    </dataValidation>
    <dataValidation type="list" errorStyle="information" operator="between" allowBlank="0" showDropDown="0" showInputMessage="1" showErrorMessage="1" errorTitle="輸入的值有誤" error="您輸入的值不在下拉框列表內！" sqref="D3631">
      <formula1>=INDIRECT("grade_"&amp;C3631)</formula1>
    </dataValidation>
    <dataValidation type="list" errorStyle="information" operator="between" allowBlank="0" showDropDown="0" showInputMessage="1" showErrorMessage="1" errorTitle="輸入的值有誤" error="您輸入的值不在下拉框列表內！" sqref="D7777">
      <formula1>=INDIRECT("grade_"&amp;C7777)</formula1>
    </dataValidation>
    <dataValidation type="list" errorStyle="information" operator="between" allowBlank="0" showDropDown="0" showInputMessage="1" showErrorMessage="1" errorTitle="輸入的值有誤" error="您輸入的值不在下拉框列表內！" sqref="D1451">
      <formula1>=INDIRECT("grade_"&amp;C1451)</formula1>
    </dataValidation>
    <dataValidation type="list" errorStyle="information" operator="between" allowBlank="0" showDropDown="0" showInputMessage="1" showErrorMessage="1" errorTitle="輸入的值有誤" error="您輸入的值不在下拉框列表內！" sqref="D9749">
      <formula1>=INDIRECT("grade_"&amp;C9749)</formula1>
    </dataValidation>
    <dataValidation type="list" errorStyle="information" operator="between" allowBlank="0" showDropDown="0" showInputMessage="1" showErrorMessage="1" errorTitle="輸入的值有誤" error="您輸入的值不在下拉框列表內！" sqref="D7980">
      <formula1>=INDIRECT("grade_"&amp;C7980)</formula1>
    </dataValidation>
    <dataValidation type="list" errorStyle="information" operator="between" allowBlank="0" showDropDown="0" showInputMessage="1" showErrorMessage="1" errorTitle="輸入的值有誤" error="您輸入的值不在下拉框列表內！" sqref="D7187">
      <formula1>=INDIRECT("grade_"&amp;C7187)</formula1>
    </dataValidation>
    <dataValidation type="list" errorStyle="information" operator="between" allowBlank="0" showDropDown="0" showInputMessage="1" showErrorMessage="1" errorTitle="輸入的值有誤" error="您輸入的值不在下拉框列表內！" sqref="D8161">
      <formula1>=INDIRECT("grade_"&amp;C8161)</formula1>
    </dataValidation>
    <dataValidation type="list" errorStyle="information" operator="between" allowBlank="0" showDropDown="0" showInputMessage="1" showErrorMessage="1" errorTitle="輸入的值有誤" error="您輸入的值不在下拉框列表內！" sqref="D4367">
      <formula1>=INDIRECT("grade_"&amp;C4367)</formula1>
    </dataValidation>
    <dataValidation type="list" errorStyle="information" operator="between" allowBlank="0" showDropDown="0" showInputMessage="1" showErrorMessage="1" errorTitle="輸入的值有誤" error="您輸入的值不在下拉框列表內！" sqref="D4811">
      <formula1>=INDIRECT("grade_"&amp;C4811)</formula1>
    </dataValidation>
    <dataValidation type="list" errorStyle="information" operator="between" allowBlank="0" showDropDown="0" showInputMessage="1" showErrorMessage="1" errorTitle="輸入的值有誤" error="您輸入的值不在下拉框列表內！" sqref="D2182">
      <formula1>=INDIRECT("grade_"&amp;C2182)</formula1>
    </dataValidation>
    <dataValidation type="list" errorStyle="information" operator="between" allowBlank="0" showDropDown="0" showInputMessage="1" showErrorMessage="1" errorTitle="輸入的值有誤" error="您輸入的值不在下拉框列表內！" sqref="D5432">
      <formula1>=INDIRECT("grade_"&amp;C5432)</formula1>
    </dataValidation>
    <dataValidation type="list" errorStyle="information" operator="between" allowBlank="0" showDropDown="0" showInputMessage="1" showErrorMessage="1" errorTitle="輸入的值有誤" error="您輸入的值不在下拉框列表內！" sqref="D174">
      <formula1>=INDIRECT("grade_"&amp;C174)</formula1>
    </dataValidation>
    <dataValidation type="list" errorStyle="information" operator="between" allowBlank="0" showDropDown="0" showInputMessage="1" showErrorMessage="1" errorTitle="輸入的值有誤" error="您輸入的值不在下拉框列表內！" sqref="D7173">
      <formula1>=INDIRECT("grade_"&amp;C7173)</formula1>
    </dataValidation>
    <dataValidation type="list" errorStyle="information" operator="between" allowBlank="0" showDropDown="0" showInputMessage="1" showErrorMessage="1" errorTitle="輸入的值有誤" error="您輸入的值不在下拉框列表內！" sqref="D4606">
      <formula1>=INDIRECT("grade_"&amp;C4606)</formula1>
    </dataValidation>
    <dataValidation type="list" errorStyle="information" operator="between" allowBlank="0" showDropDown="0" showInputMessage="1" showErrorMessage="1" errorTitle="輸入的值有誤" error="您輸入的值不在下拉框列表內！" sqref="D5951">
      <formula1>=INDIRECT("grade_"&amp;C5951)</formula1>
    </dataValidation>
    <dataValidation type="list" errorStyle="information" operator="between" allowBlank="0" showDropDown="0" showInputMessage="1" showErrorMessage="1" errorTitle="輸入的值有誤" error="您輸入的值不在下拉框列表內！" sqref="D6308">
      <formula1>=INDIRECT("grade_"&amp;C6308)</formula1>
    </dataValidation>
    <dataValidation type="list" errorStyle="information" operator="between" allowBlank="0" showDropDown="0" showInputMessage="1" showErrorMessage="1" errorTitle="輸入的值有誤" error="您輸入的值不在下拉框列表內！" sqref="D8291">
      <formula1>=INDIRECT("grade_"&amp;C8291)</formula1>
    </dataValidation>
    <dataValidation type="list" errorStyle="information" operator="between" allowBlank="0" showDropDown="0" showInputMessage="1" showErrorMessage="1" errorTitle="輸入的值有誤" error="您輸入的值不在下拉框列表內！" sqref="D266">
      <formula1>=INDIRECT("grade_"&amp;C266)</formula1>
    </dataValidation>
    <dataValidation type="list" errorStyle="information" operator="between" allowBlank="0" showDropDown="0" showInputMessage="1" showErrorMessage="1" errorTitle="輸入的值有誤" error="您輸入的值不在下拉框列表內！" sqref="D5576">
      <formula1>=INDIRECT("grade_"&amp;C5576)</formula1>
    </dataValidation>
    <dataValidation type="list" errorStyle="information" operator="between" allowBlank="0" showDropDown="0" showInputMessage="1" showErrorMessage="1" errorTitle="輸入的值有誤" error="您輸入的值不在下拉框列表內！" sqref="D5863">
      <formula1>=INDIRECT("grade_"&amp;C5863)</formula1>
    </dataValidation>
    <dataValidation type="list" errorStyle="information" operator="between" allowBlank="0" showDropDown="0" showInputMessage="1" showErrorMessage="1" errorTitle="輸入的值有誤" error="您輸入的值不在下拉框列表內！" sqref="D4902">
      <formula1>=INDIRECT("grade_"&amp;C4902)</formula1>
    </dataValidation>
    <dataValidation type="list" errorStyle="information" operator="between" allowBlank="0" showDropDown="0" showInputMessage="1" showErrorMessage="1" errorTitle="輸入的值有誤" error="您輸入的值不在下拉框列表內！" sqref="D8351">
      <formula1>=INDIRECT("grade_"&amp;C8351)</formula1>
    </dataValidation>
    <dataValidation type="list" errorStyle="information" operator="between" allowBlank="0" showDropDown="0" showInputMessage="1" showErrorMessage="1" errorTitle="輸入的值有誤" error="您輸入的值不在下拉框列表內！" sqref="D1140">
      <formula1>=INDIRECT("grade_"&amp;C1140)</formula1>
    </dataValidation>
    <dataValidation type="list" errorStyle="information" operator="between" allowBlank="0" showDropDown="0" showInputMessage="1" showErrorMessage="1" errorTitle="輸入的值有誤" error="您輸入的值不在下拉框列表內！" sqref="D7056">
      <formula1>=INDIRECT("grade_"&amp;C7056)</formula1>
    </dataValidation>
    <dataValidation type="list" errorStyle="information" operator="between" allowBlank="0" showDropDown="0" showInputMessage="1" showErrorMessage="1" errorTitle="輸入的值有誤" error="您輸入的值不在下拉框列表內！" sqref="D3738">
      <formula1>=INDIRECT("grade_"&amp;C3738)</formula1>
    </dataValidation>
    <dataValidation type="list" errorStyle="information" operator="between" allowBlank="0" showDropDown="0" showInputMessage="1" showErrorMessage="1" errorTitle="輸入的值有誤" error="您輸入的值不在下拉框列表內！" sqref="D7290">
      <formula1>=INDIRECT("grade_"&amp;C7290)</formula1>
    </dataValidation>
    <dataValidation type="list" errorStyle="information" operator="between" allowBlank="0" showDropDown="0" showInputMessage="1" showErrorMessage="1" errorTitle="輸入的值有誤" error="您輸入的值不在下拉框列表內！" sqref="D7379">
      <formula1>=INDIRECT("grade_"&amp;C7379)</formula1>
    </dataValidation>
    <dataValidation type="list" errorStyle="information" operator="between" allowBlank="0" showDropDown="0" showInputMessage="1" showErrorMessage="1" errorTitle="輸入的值有誤" error="您輸入的值不在下拉框列表內！" sqref="D9349">
      <formula1>=INDIRECT("grade_"&amp;C9349)</formula1>
    </dataValidation>
    <dataValidation type="list" errorStyle="information" operator="between" allowBlank="0" showDropDown="0" showInputMessage="1" showErrorMessage="1" errorTitle="輸入的值有誤" error="您輸入的值不在下拉框列表內！" sqref="D3795">
      <formula1>=INDIRECT("grade_"&amp;C3795)</formula1>
    </dataValidation>
    <dataValidation type="list" errorStyle="information" operator="between" allowBlank="0" showDropDown="0" showInputMessage="1" showErrorMessage="1" errorTitle="輸入的值有誤" error="您輸入的值不在下拉框列表內！" sqref="D3238">
      <formula1>=INDIRECT("grade_"&amp;C3238)</formula1>
    </dataValidation>
    <dataValidation type="list" errorStyle="information" operator="between" allowBlank="0" showDropDown="0" showInputMessage="1" showErrorMessage="1" errorTitle="輸入的值有誤" error="您輸入的值不在下拉框列表內！" sqref="D727">
      <formula1>=INDIRECT("grade_"&amp;C727)</formula1>
    </dataValidation>
    <dataValidation type="list" errorStyle="information" operator="between" allowBlank="0" showDropDown="0" showInputMessage="1" showErrorMessage="1" errorTitle="輸入的值有誤" error="您輸入的值不在下拉框列表內！" sqref="D3993">
      <formula1>=INDIRECT("grade_"&amp;C3993)</formula1>
    </dataValidation>
    <dataValidation type="list" errorStyle="information" operator="between" allowBlank="0" showDropDown="0" showInputMessage="1" showErrorMessage="1" errorTitle="輸入的值有誤" error="您輸入的值不在下拉框列表內！" sqref="D4847">
      <formula1>=INDIRECT("grade_"&amp;C4847)</formula1>
    </dataValidation>
    <dataValidation type="list" errorStyle="information" operator="between" allowBlank="0" showDropDown="0" showInputMessage="1" showErrorMessage="1" errorTitle="輸入的值有誤" error="您輸入的值不在下拉框列表內！" sqref="D3189">
      <formula1>=INDIRECT("grade_"&amp;C3189)</formula1>
    </dataValidation>
    <dataValidation type="list" errorStyle="information" operator="between" allowBlank="0" showDropDown="0" showInputMessage="1" showErrorMessage="1" errorTitle="輸入的值有誤" error="您輸入的值不在下拉框列表內！" sqref="D3246">
      <formula1>=INDIRECT("grade_"&amp;C3246)</formula1>
    </dataValidation>
    <dataValidation type="list" errorStyle="information" operator="between" allowBlank="0" showDropDown="0" showInputMessage="1" showErrorMessage="1" errorTitle="輸入的值有誤" error="您輸入的值不在下拉框列表內！" sqref="D4721">
      <formula1>=INDIRECT("grade_"&amp;C4721)</formula1>
    </dataValidation>
    <dataValidation type="list" errorStyle="information" operator="between" allowBlank="0" showDropDown="0" showInputMessage="1" showErrorMessage="1" errorTitle="輸入的值有誤" error="您輸入的值不在下拉框列表內！" sqref="D6755">
      <formula1>=INDIRECT("grade_"&amp;C6755)</formula1>
    </dataValidation>
    <dataValidation type="list" errorStyle="information" operator="between" allowBlank="0" showDropDown="0" showInputMessage="1" showErrorMessage="1" errorTitle="輸入的值有誤" error="您輸入的值不在下拉框列表內！" sqref="D4661">
      <formula1>=INDIRECT("grade_"&amp;C4661)</formula1>
    </dataValidation>
    <dataValidation type="list" errorStyle="information" operator="between" allowBlank="0" showDropDown="0" showInputMessage="1" showErrorMessage="1" errorTitle="輸入的值有誤" error="您輸入的值不在下拉框列表內！" sqref="D7842">
      <formula1>=INDIRECT("grade_"&amp;C7842)</formula1>
    </dataValidation>
    <dataValidation type="list" errorStyle="information" operator="between" allowBlank="0" showDropDown="0" showInputMessage="1" showErrorMessage="1" errorTitle="輸入的值有誤" error="您輸入的值不在下拉框列表內！" sqref="D2380">
      <formula1>=INDIRECT("grade_"&amp;C2380)</formula1>
    </dataValidation>
    <dataValidation type="list" errorStyle="information" operator="between" allowBlank="0" showDropDown="0" showInputMessage="1" showErrorMessage="1" errorTitle="輸入的值有誤" error="您輸入的值不在下拉框列表內！" sqref="D3533">
      <formula1>=INDIRECT("grade_"&amp;C3533)</formula1>
    </dataValidation>
    <dataValidation type="list" errorStyle="information" operator="between" allowBlank="0" showDropDown="0" showInputMessage="1" showErrorMessage="1" errorTitle="輸入的值有誤" error="您輸入的值不在下拉框列表內！" sqref="D7769">
      <formula1>=INDIRECT("grade_"&amp;C7769)</formula1>
    </dataValidation>
    <dataValidation type="list" errorStyle="information" operator="between" allowBlank="0" showDropDown="0" showInputMessage="1" showErrorMessage="1" errorTitle="輸入的值有誤" error="您輸入的值不在下拉框列表內！" sqref="D6745">
      <formula1>=INDIRECT("grade_"&amp;C6745)</formula1>
    </dataValidation>
    <dataValidation type="list" errorStyle="information" operator="between" allowBlank="0" showDropDown="0" showInputMessage="1" showErrorMessage="1" errorTitle="輸入的值有誤" error="您輸入的值不在下拉框列表內！" sqref="D5717">
      <formula1>=INDIRECT("grade_"&amp;C5717)</formula1>
    </dataValidation>
    <dataValidation type="list" errorStyle="information" operator="between" allowBlank="0" showDropDown="0" showInputMessage="1" showErrorMessage="1" errorTitle="輸入的值有誤" error="您輸入的值不在下拉框列表內！" sqref="D5799">
      <formula1>=INDIRECT("grade_"&amp;C5799)</formula1>
    </dataValidation>
    <dataValidation type="list" errorStyle="information" operator="between" allowBlank="0" showDropDown="0" showInputMessage="1" showErrorMessage="1" errorTitle="輸入的值有誤" error="您輸入的值不在下拉框列表內！" sqref="D4524">
      <formula1>=INDIRECT("grade_"&amp;C4524)</formula1>
    </dataValidation>
    <dataValidation type="list" errorStyle="information" operator="between" allowBlank="0" showDropDown="0" showInputMessage="1" showErrorMessage="1" errorTitle="輸入的值有誤" error="您輸入的值不在下拉框列表內！" sqref="D2734">
      <formula1>=INDIRECT("grade_"&amp;C2734)</formula1>
    </dataValidation>
    <dataValidation type="list" errorStyle="information" operator="between" allowBlank="0" showDropDown="0" showInputMessage="1" showErrorMessage="1" errorTitle="輸入的值有誤" error="您輸入的值不在下拉框列表內！" sqref="D7906">
      <formula1>=INDIRECT("grade_"&amp;C7906)</formula1>
    </dataValidation>
    <dataValidation type="list" errorStyle="information" operator="between" allowBlank="0" showDropDown="0" showInputMessage="1" showErrorMessage="1" errorTitle="輸入的值有誤" error="您輸入的值不在下拉框列表內！" sqref="D3344">
      <formula1>=INDIRECT("grade_"&amp;C3344)</formula1>
    </dataValidation>
    <dataValidation type="list" errorStyle="information" operator="between" allowBlank="0" showDropDown="0" showInputMessage="1" showErrorMessage="1" errorTitle="輸入的值有誤" error="您輸入的值不在下拉框列表內！" sqref="D3052">
      <formula1>=INDIRECT("grade_"&amp;C3052)</formula1>
    </dataValidation>
    <dataValidation type="list" errorStyle="information" operator="between" allowBlank="0" showDropDown="0" showInputMessage="1" showErrorMessage="1" errorTitle="輸入的值有誤" error="您輸入的值不在下拉框列表內！" sqref="D4469">
      <formula1>=INDIRECT("grade_"&amp;C4469)</formula1>
    </dataValidation>
    <dataValidation type="list" errorStyle="information" operator="between" allowBlank="0" showDropDown="0" showInputMessage="1" showErrorMessage="1" errorTitle="輸入的值有誤" error="您輸入的值不在下拉框列表內！" sqref="D4881">
      <formula1>=INDIRECT("grade_"&amp;C4881)</formula1>
    </dataValidation>
    <dataValidation type="list" errorStyle="information" operator="between" allowBlank="0" showDropDown="0" showInputMessage="1" showErrorMessage="1" errorTitle="輸入的值有誤" error="您輸入的值不在下拉框列表內！" sqref="D3384">
      <formula1>=INDIRECT("grade_"&amp;C3384)</formula1>
    </dataValidation>
    <dataValidation type="list" errorStyle="information" operator="between" allowBlank="0" showDropDown="0" showInputMessage="1" showErrorMessage="1" errorTitle="輸入的值有誤" error="您輸入的值不在下拉框列表內！" sqref="D5567">
      <formula1>=INDIRECT("grade_"&amp;C5567)</formula1>
    </dataValidation>
    <dataValidation type="list" errorStyle="information" operator="between" allowBlank="0" showDropDown="0" showInputMessage="1" showErrorMessage="1" errorTitle="輸入的值有誤" error="您輸入的值不在下拉框列表內！" sqref="D676">
      <formula1>=INDIRECT("grade_"&amp;C676)</formula1>
    </dataValidation>
    <dataValidation type="list" errorStyle="information" operator="between" allowBlank="0" showDropDown="0" showInputMessage="1" showErrorMessage="1" errorTitle="輸入的值有誤" error="您輸入的值不在下拉框列表內！" sqref="D349">
      <formula1>=INDIRECT("grade_"&amp;C349)</formula1>
    </dataValidation>
    <dataValidation type="list" errorStyle="information" operator="between" allowBlank="0" showDropDown="0" showInputMessage="1" showErrorMessage="1" errorTitle="輸入的值有誤" error="您輸入的值不在下拉框列表內！" sqref="D5965">
      <formula1>=INDIRECT("grade_"&amp;C5965)</formula1>
    </dataValidation>
    <dataValidation type="list" errorStyle="information" operator="between" allowBlank="0" showDropDown="0" showInputMessage="1" showErrorMessage="1" errorTitle="輸入的值有誤" error="您輸入的值不在下拉框列表內！" sqref="D4420">
      <formula1>=INDIRECT("grade_"&amp;C4420)</formula1>
    </dataValidation>
    <dataValidation type="list" errorStyle="information" operator="between" allowBlank="0" showDropDown="0" showInputMessage="1" showErrorMessage="1" errorTitle="輸入的值有誤" error="您輸入的值不在下拉框列表內！" sqref="D6304">
      <formula1>=INDIRECT("grade_"&amp;C6304)</formula1>
    </dataValidation>
    <dataValidation type="list" errorStyle="information" operator="between" allowBlank="0" showDropDown="0" showInputMessage="1" showErrorMessage="1" errorTitle="輸入的值有誤" error="您輸入的值不在下拉框列表內！" sqref="D3182">
      <formula1>=INDIRECT("grade_"&amp;C3182)</formula1>
    </dataValidation>
    <dataValidation type="list" errorStyle="information" operator="between" allowBlank="0" showDropDown="0" showInputMessage="1" showErrorMessage="1" errorTitle="輸入的值有誤" error="您輸入的值不在下拉框列表內！" sqref="D1549">
      <formula1>=INDIRECT("grade_"&amp;C1549)</formula1>
    </dataValidation>
    <dataValidation type="list" errorStyle="information" operator="between" allowBlank="0" showDropDown="0" showInputMessage="1" showErrorMessage="1" errorTitle="輸入的值有誤" error="您輸入的值不在下拉框列表內！" sqref="D5980">
      <formula1>=INDIRECT("grade_"&amp;C5980)</formula1>
    </dataValidation>
    <dataValidation type="list" errorStyle="information" operator="between" allowBlank="0" showDropDown="0" showInputMessage="1" showErrorMessage="1" errorTitle="輸入的值有誤" error="您輸入的值不在下拉框列表內！" sqref="D502">
      <formula1>=INDIRECT("grade_"&amp;C502)</formula1>
    </dataValidation>
    <dataValidation type="list" errorStyle="information" operator="between" allowBlank="0" showDropDown="0" showInputMessage="1" showErrorMessage="1" errorTitle="輸入的值有誤" error="您輸入的值不在下拉框列表內！" sqref="D455">
      <formula1>=INDIRECT("grade_"&amp;C455)</formula1>
    </dataValidation>
    <dataValidation type="list" errorStyle="information" operator="between" allowBlank="0" showDropDown="0" showInputMessage="1" showErrorMessage="1" errorTitle="輸入的值有誤" error="您輸入的值不在下拉框列表內！" sqref="D9614">
      <formula1>=INDIRECT("grade_"&amp;C9614)</formula1>
    </dataValidation>
    <dataValidation type="list" errorStyle="information" operator="between" allowBlank="0" showDropDown="0" showInputMessage="1" showErrorMessage="1" errorTitle="輸入的值有誤" error="您輸入的值不在下拉框列表內！" sqref="D8044">
      <formula1>=INDIRECT("grade_"&amp;C8044)</formula1>
    </dataValidation>
    <dataValidation type="list" errorStyle="information" operator="between" allowBlank="0" showDropDown="0" showInputMessage="1" showErrorMessage="1" errorTitle="輸入的值有誤" error="您輸入的值不在下拉框列表內！" sqref="D3005">
      <formula1>=INDIRECT("grade_"&amp;C3005)</formula1>
    </dataValidation>
    <dataValidation type="list" errorStyle="information" operator="between" allowBlank="0" showDropDown="0" showInputMessage="1" showErrorMessage="1" errorTitle="輸入的值有誤" error="您輸入的值不在下拉框列表內！" sqref="D2144">
      <formula1>=INDIRECT("grade_"&amp;C2144)</formula1>
    </dataValidation>
    <dataValidation type="list" errorStyle="information" operator="between" allowBlank="0" showDropDown="0" showInputMessage="1" showErrorMessage="1" errorTitle="輸入的值有誤" error="您輸入的值不在下拉框列表內！" sqref="D8485">
      <formula1>=INDIRECT("grade_"&amp;C8485)</formula1>
    </dataValidation>
    <dataValidation type="list" errorStyle="information" operator="between" allowBlank="0" showDropDown="0" showInputMessage="1" showErrorMessage="1" errorTitle="輸入的值有誤" error="您輸入的值不在下拉框列表內！" sqref="D1639">
      <formula1>=INDIRECT("grade_"&amp;C1639)</formula1>
    </dataValidation>
    <dataValidation type="list" errorStyle="information" operator="between" allowBlank="0" showDropDown="0" showInputMessage="1" showErrorMessage="1" errorTitle="輸入的值有誤" error="您輸入的值不在下拉框列表內！" sqref="D648">
      <formula1>=INDIRECT("grade_"&amp;C648)</formula1>
    </dataValidation>
    <dataValidation type="list" errorStyle="information" operator="between" allowBlank="0" showDropDown="0" showInputMessage="1" showErrorMessage="1" errorTitle="輸入的值有誤" error="您輸入的值不在下拉框列表內！" sqref="D4557">
      <formula1>=INDIRECT("grade_"&amp;C4557)</formula1>
    </dataValidation>
    <dataValidation type="list" errorStyle="information" operator="between" allowBlank="0" showDropDown="0" showInputMessage="1" showErrorMessage="1" errorTitle="輸入的值有誤" error="您輸入的值不在下拉框列表內！" sqref="D2499">
      <formula1>=INDIRECT("grade_"&amp;C2499)</formula1>
    </dataValidation>
    <dataValidation type="list" errorStyle="information" operator="between" allowBlank="0" showDropDown="0" showInputMessage="1" showErrorMessage="1" errorTitle="輸入的值有誤" error="您輸入的值不在下拉框列表內！" sqref="D7046">
      <formula1>=INDIRECT("grade_"&amp;C7046)</formula1>
    </dataValidation>
    <dataValidation type="list" errorStyle="information" operator="between" allowBlank="0" showDropDown="0" showInputMessage="1" showErrorMessage="1" errorTitle="輸入的值有誤" error="您輸入的值不在下拉框列表內！" sqref="D370">
      <formula1>=INDIRECT("grade_"&amp;C370)</formula1>
    </dataValidation>
    <dataValidation type="list" errorStyle="information" operator="between" allowBlank="0" showDropDown="0" showInputMessage="1" showErrorMessage="1" errorTitle="輸入的值有誤" error="您輸入的值不在下拉框列表內！" sqref="D6546">
      <formula1>=INDIRECT("grade_"&amp;C6546)</formula1>
    </dataValidation>
    <dataValidation type="list" errorStyle="information" operator="between" allowBlank="0" showDropDown="0" showInputMessage="1" showErrorMessage="1" errorTitle="輸入的值有誤" error="您輸入的值不在下拉框列表內！" sqref="D1698">
      <formula1>=INDIRECT("grade_"&amp;C1698)</formula1>
    </dataValidation>
    <dataValidation type="list" errorStyle="information" operator="between" allowBlank="0" showDropDown="0" showInputMessage="1" showErrorMessage="1" errorTitle="輸入的值有誤" error="您輸入的值不在下拉框列表內！" sqref="D4940">
      <formula1>=INDIRECT("grade_"&amp;C4940)</formula1>
    </dataValidation>
    <dataValidation type="list" errorStyle="information" operator="between" allowBlank="0" showDropDown="0" showInputMessage="1" showErrorMessage="1" errorTitle="輸入的值有誤" error="您輸入的值不在下拉框列表內！" sqref="D2685">
      <formula1>=INDIRECT("grade_"&amp;C2685)</formula1>
    </dataValidation>
    <dataValidation type="list" errorStyle="information" operator="between" allowBlank="0" showDropDown="0" showInputMessage="1" showErrorMessage="1" errorTitle="輸入的值有誤" error="您輸入的值不在下拉框列表內！" sqref="D5036">
      <formula1>=INDIRECT("grade_"&amp;C5036)</formula1>
    </dataValidation>
    <dataValidation type="list" errorStyle="information" operator="between" allowBlank="0" showDropDown="0" showInputMessage="1" showErrorMessage="1" errorTitle="輸入的值有誤" error="您輸入的值不在下拉框列表內！" sqref="D2116">
      <formula1>=INDIRECT("grade_"&amp;C2116)</formula1>
    </dataValidation>
    <dataValidation type="list" errorStyle="information" operator="between" allowBlank="0" showDropDown="0" showInputMessage="1" showErrorMessage="1" errorTitle="輸入的值有誤" error="您輸入的值不在下拉框列表內！" sqref="D6258">
      <formula1>=INDIRECT("grade_"&amp;C6258)</formula1>
    </dataValidation>
    <dataValidation type="list" errorStyle="information" operator="between" allowBlank="0" showDropDown="0" showInputMessage="1" showErrorMessage="1" errorTitle="輸入的值有誤" error="您輸入的值不在下拉框列表內！" sqref="D106">
      <formula1>=INDIRECT("grade_"&amp;C106)</formula1>
    </dataValidation>
    <dataValidation type="list" errorStyle="information" operator="between" allowBlank="0" showDropDown="0" showInputMessage="1" showErrorMessage="1" errorTitle="輸入的值有誤" error="您輸入的值不在下拉框列表內！" sqref="D4953">
      <formula1>=INDIRECT("grade_"&amp;C4953)</formula1>
    </dataValidation>
    <dataValidation type="list" errorStyle="information" operator="between" allowBlank="0" showDropDown="0" showInputMessage="1" showErrorMessage="1" errorTitle="輸入的值有誤" error="您輸入的值不在下拉框列表內！" sqref="D8904">
      <formula1>=INDIRECT("grade_"&amp;C8904)</formula1>
    </dataValidation>
    <dataValidation type="list" errorStyle="information" operator="between" allowBlank="0" showDropDown="0" showInputMessage="1" showErrorMessage="1" errorTitle="輸入的值有誤" error="您輸入的值不在下拉框列表內！" sqref="D5655">
      <formula1>=INDIRECT("grade_"&amp;C5655)</formula1>
    </dataValidation>
    <dataValidation type="list" errorStyle="information" operator="between" allowBlank="0" showDropDown="0" showInputMessage="1" showErrorMessage="1" errorTitle="輸入的值有誤" error="您輸入的值不在下拉框列表內！" sqref="D1556">
      <formula1>=INDIRECT("grade_"&amp;C1556)</formula1>
    </dataValidation>
    <dataValidation type="list" errorStyle="information" operator="between" allowBlank="0" showDropDown="0" showInputMessage="1" showErrorMessage="1" errorTitle="輸入的值有誤" error="您輸入的值不在下拉框列表內！" sqref="D1041">
      <formula1>=INDIRECT("grade_"&amp;C1041)</formula1>
    </dataValidation>
    <dataValidation type="list" errorStyle="information" operator="between" allowBlank="0" showDropDown="0" showInputMessage="1" showErrorMessage="1" errorTitle="輸入的值有誤" error="您輸入的值不在下拉框列表內！" sqref="D6765">
      <formula1>=INDIRECT("grade_"&amp;C6765)</formula1>
    </dataValidation>
    <dataValidation type="list" errorStyle="information" operator="between" allowBlank="0" showDropDown="0" showInputMessage="1" showErrorMessage="1" errorTitle="輸入的值有誤" error="您輸入的值不在下拉框列表內！" sqref="D5286">
      <formula1>=INDIRECT("grade_"&amp;C5286)</formula1>
    </dataValidation>
    <dataValidation type="list" errorStyle="information" operator="between" allowBlank="0" showDropDown="0" showInputMessage="1" showErrorMessage="1" errorTitle="輸入的值有誤" error="您輸入的值不在下拉框列表內！" sqref="D4487">
      <formula1>=INDIRECT("grade_"&amp;C4487)</formula1>
    </dataValidation>
    <dataValidation type="list" errorStyle="information" operator="between" allowBlank="0" showDropDown="0" showInputMessage="1" showErrorMessage="1" errorTitle="輸入的值有誤" error="您輸入的值不在下拉框列表內！" sqref="D6276">
      <formula1>=INDIRECT("grade_"&amp;C6276)</formula1>
    </dataValidation>
    <dataValidation type="list" errorStyle="information" operator="between" allowBlank="0" showDropDown="0" showInputMessage="1" showErrorMessage="1" errorTitle="輸入的值有誤" error="您輸入的值不在下拉框列表內！" sqref="D8745">
      <formula1>=INDIRECT("grade_"&amp;C8745)</formula1>
    </dataValidation>
    <dataValidation type="list" errorStyle="information" operator="between" allowBlank="0" showDropDown="0" showInputMessage="1" showErrorMessage="1" errorTitle="輸入的值有誤" error="您輸入的值不在下拉框列表內！" sqref="D7713">
      <formula1>=INDIRECT("grade_"&amp;C7713)</formula1>
    </dataValidation>
    <dataValidation type="list" errorStyle="information" operator="between" allowBlank="0" showDropDown="0" showInputMessage="1" showErrorMessage="1" errorTitle="輸入的值有誤" error="您輸入的值不在下拉框列表內！" sqref="D8629">
      <formula1>=INDIRECT("grade_"&amp;C8629)</formula1>
    </dataValidation>
    <dataValidation type="list" errorStyle="information" operator="between" allowBlank="0" showDropDown="0" showInputMessage="1" showErrorMessage="1" errorTitle="輸入的值有誤" error="您輸入的值不在下拉框列表內！" sqref="D8963">
      <formula1>=INDIRECT("grade_"&amp;C8963)</formula1>
    </dataValidation>
    <dataValidation type="list" errorStyle="information" operator="between" allowBlank="0" showDropDown="0" showInputMessage="1" showErrorMessage="1" errorTitle="輸入的值有誤" error="您輸入的值不在下拉框列表內！" sqref="D2462">
      <formula1>=INDIRECT("grade_"&amp;C2462)</formula1>
    </dataValidation>
    <dataValidation type="list" errorStyle="information" operator="between" allowBlank="0" showDropDown="0" showInputMessage="1" showErrorMessage="1" errorTitle="輸入的值有誤" error="您輸入的值不在下拉框列表內！" sqref="D5550">
      <formula1>=INDIRECT("grade_"&amp;C5550)</formula1>
    </dataValidation>
    <dataValidation type="list" errorStyle="information" operator="between" allowBlank="0" showDropDown="0" showInputMessage="1" showErrorMessage="1" errorTitle="輸入的值有誤" error="您輸入的值不在下拉框列表內！" sqref="D6975">
      <formula1>=INDIRECT("grade_"&amp;C6975)</formula1>
    </dataValidation>
    <dataValidation type="list" errorStyle="information" operator="between" allowBlank="0" showDropDown="0" showInputMessage="1" showErrorMessage="1" errorTitle="輸入的值有誤" error="您輸入的值不在下拉框列表內！" sqref="D4427">
      <formula1>=INDIRECT("grade_"&amp;C4427)</formula1>
    </dataValidation>
    <dataValidation type="list" errorStyle="information" operator="between" allowBlank="0" showDropDown="0" showInputMessage="1" showErrorMessage="1" errorTitle="輸入的值有誤" error="您輸入的值不在下拉框列表內！" sqref="D8991">
      <formula1>=INDIRECT("grade_"&amp;C8991)</formula1>
    </dataValidation>
    <dataValidation type="list" errorStyle="information" operator="between" allowBlank="0" showDropDown="0" showInputMessage="1" showErrorMessage="1" errorTitle="輸入的值有誤" error="您輸入的值不在下拉框列表內！" sqref="D4283">
      <formula1>=INDIRECT("grade_"&amp;C4283)</formula1>
    </dataValidation>
    <dataValidation type="list" errorStyle="information" operator="between" allowBlank="0" showDropDown="0" showInputMessage="1" showErrorMessage="1" errorTitle="輸入的值有誤" error="您輸入的值不在下拉框列表內！" sqref="D7787">
      <formula1>=INDIRECT("grade_"&amp;C7787)</formula1>
    </dataValidation>
    <dataValidation type="list" errorStyle="information" operator="between" allowBlank="0" showDropDown="0" showInputMessage="1" showErrorMessage="1" errorTitle="輸入的值有誤" error="您輸入的值不在下拉框列表內！" sqref="D4290">
      <formula1>=INDIRECT("grade_"&amp;C4290)</formula1>
    </dataValidation>
    <dataValidation type="list" errorStyle="information" operator="between" allowBlank="0" showDropDown="0" showInputMessage="1" showErrorMessage="1" errorTitle="輸入的值有誤" error="您輸入的值不在下拉框列表內！" sqref="D6013">
      <formula1>=INDIRECT("grade_"&amp;C6013)</formula1>
    </dataValidation>
    <dataValidation type="list" errorStyle="information" operator="between" allowBlank="0" showDropDown="0" showInputMessage="1" showErrorMessage="1" errorTitle="輸入的值有誤" error="您輸入的值不在下拉框列表內！" sqref="D9763">
      <formula1>=INDIRECT("grade_"&amp;C9763)</formula1>
    </dataValidation>
    <dataValidation type="list" errorStyle="information" operator="between" allowBlank="0" showDropDown="0" showInputMessage="1" showErrorMessage="1" errorTitle="輸入的值有誤" error="您輸入的值不在下拉框列表內！" sqref="D9265">
      <formula1>=INDIRECT("grade_"&amp;C9265)</formula1>
    </dataValidation>
    <dataValidation type="list" errorStyle="information" operator="between" allowBlank="0" showDropDown="0" showInputMessage="1" showErrorMessage="1" errorTitle="輸入的值有誤" error="您輸入的值不在下拉框列表內！" sqref="D9154">
      <formula1>=INDIRECT("grade_"&amp;C9154)</formula1>
    </dataValidation>
    <dataValidation type="list" errorStyle="information" operator="between" allowBlank="0" showDropDown="0" showInputMessage="1" showErrorMessage="1" errorTitle="輸入的值有誤" error="您輸入的值不在下拉框列表內！" sqref="D61">
      <formula1>=INDIRECT("grade_"&amp;C61)</formula1>
    </dataValidation>
    <dataValidation type="list" errorStyle="information" operator="between" allowBlank="0" showDropDown="0" showInputMessage="1" showErrorMessage="1" errorTitle="輸入的值有誤" error="您輸入的值不在下拉框列表內！" sqref="D1953">
      <formula1>=INDIRECT("grade_"&amp;C1953)</formula1>
    </dataValidation>
    <dataValidation type="list" errorStyle="information" operator="between" allowBlank="0" showDropDown="0" showInputMessage="1" showErrorMessage="1" errorTitle="輸入的值有誤" error="您輸入的值不在下拉框列表內！" sqref="D8792">
      <formula1>=INDIRECT("grade_"&amp;C8792)</formula1>
    </dataValidation>
    <dataValidation type="list" errorStyle="information" operator="between" allowBlank="0" showDropDown="0" showInputMessage="1" showErrorMessage="1" errorTitle="輸入的值有誤" error="您輸入的值不在下拉框列表內！" sqref="D351">
      <formula1>=INDIRECT("grade_"&amp;C351)</formula1>
    </dataValidation>
    <dataValidation type="list" errorStyle="information" operator="between" allowBlank="0" showDropDown="0" showInputMessage="1" showErrorMessage="1" errorTitle="輸入的值有誤" error="您輸入的值不在下拉框列表內！" sqref="D7579">
      <formula1>=INDIRECT("grade_"&amp;C7579)</formula1>
    </dataValidation>
    <dataValidation type="list" errorStyle="information" operator="between" allowBlank="0" showDropDown="0" showInputMessage="1" showErrorMessage="1" errorTitle="輸入的值有誤" error="您輸入的值不在下拉框列表內！" sqref="D7625">
      <formula1>=INDIRECT("grade_"&amp;C7625)</formula1>
    </dataValidation>
    <dataValidation type="list" errorStyle="information" operator="between" allowBlank="0" showDropDown="0" showInputMessage="1" showErrorMessage="1" errorTitle="輸入的值有誤" error="您輸入的值不在下拉框列表內！" sqref="D2428">
      <formula1>=INDIRECT("grade_"&amp;C2428)</formula1>
    </dataValidation>
    <dataValidation type="list" errorStyle="information" operator="between" allowBlank="0" showDropDown="0" showInputMessage="1" showErrorMessage="1" errorTitle="輸入的值有誤" error="您輸入的值不在下拉框列表內！" sqref="D917">
      <formula1>=INDIRECT("grade_"&amp;C917)</formula1>
    </dataValidation>
    <dataValidation type="list" errorStyle="information" operator="between" allowBlank="0" showDropDown="0" showInputMessage="1" showErrorMessage="1" errorTitle="輸入的值有誤" error="您輸入的值不在下拉框列表內！" sqref="D6884">
      <formula1>=INDIRECT("grade_"&amp;C6884)</formula1>
    </dataValidation>
    <dataValidation type="list" errorStyle="information" operator="between" allowBlank="0" showDropDown="0" showInputMessage="1" showErrorMessage="1" errorTitle="輸入的值有誤" error="您輸入的值不在下拉框列表內！" sqref="D3643">
      <formula1>=INDIRECT("grade_"&amp;C3643)</formula1>
    </dataValidation>
    <dataValidation type="list" errorStyle="information" operator="between" allowBlank="0" showDropDown="0" showInputMessage="1" showErrorMessage="1" errorTitle="輸入的值有誤" error="您輸入的值不在下拉框列表內！" sqref="D9644">
      <formula1>=INDIRECT("grade_"&amp;C9644)</formula1>
    </dataValidation>
    <dataValidation type="list" errorStyle="information" operator="between" allowBlank="0" showDropDown="0" showInputMessage="1" showErrorMessage="1" errorTitle="輸入的值有誤" error="您輸入的值不在下拉框列表內！" sqref="D8953">
      <formula1>=INDIRECT("grade_"&amp;C8953)</formula1>
    </dataValidation>
    <dataValidation type="list" errorStyle="information" operator="between" allowBlank="0" showDropDown="0" showInputMessage="1" showErrorMessage="1" errorTitle="輸入的值有誤" error="您輸入的值不在下拉框列表內！" sqref="D8452">
      <formula1>=INDIRECT("grade_"&amp;C8452)</formula1>
    </dataValidation>
    <dataValidation type="list" errorStyle="information" operator="between" allowBlank="0" showDropDown="0" showInputMessage="1" showErrorMessage="1" errorTitle="輸入的值有誤" error="您輸入的值不在下拉框列表內！" sqref="D5874">
      <formula1>=INDIRECT("grade_"&amp;C5874)</formula1>
    </dataValidation>
    <dataValidation type="list" errorStyle="information" operator="between" allowBlank="0" showDropDown="0" showInputMessage="1" showErrorMessage="1" errorTitle="輸入的值有誤" error="您輸入的值不在下拉框列表內！" sqref="D5742">
      <formula1>=INDIRECT("grade_"&amp;C5742)</formula1>
    </dataValidation>
    <dataValidation type="list" errorStyle="information" operator="between" allowBlank="0" showDropDown="0" showInputMessage="1" showErrorMessage="1" errorTitle="輸入的值有誤" error="您輸入的值不在下拉框列表內！" sqref="D7200">
      <formula1>=INDIRECT("grade_"&amp;C7200)</formula1>
    </dataValidation>
    <dataValidation type="list" errorStyle="information" operator="between" allowBlank="0" showDropDown="0" showInputMessage="1" showErrorMessage="1" errorTitle="輸入的值有誤" error="您輸入的值不在下拉框列表內！" sqref="D1291">
      <formula1>=INDIRECT("grade_"&amp;C1291)</formula1>
    </dataValidation>
    <dataValidation type="list" errorStyle="information" operator="between" allowBlank="0" showDropDown="0" showInputMessage="1" showErrorMessage="1" errorTitle="輸入的值有誤" error="您輸入的值不在下拉框列表內！" sqref="D4082">
      <formula1>=INDIRECT("grade_"&amp;C4082)</formula1>
    </dataValidation>
    <dataValidation type="list" errorStyle="information" operator="between" allowBlank="0" showDropDown="0" showInputMessage="1" showErrorMessage="1" errorTitle="輸入的值有誤" error="您輸入的值不在下拉框列表內！" sqref="D4355">
      <formula1>=INDIRECT("grade_"&amp;C4355)</formula1>
    </dataValidation>
    <dataValidation type="list" errorStyle="information" operator="between" allowBlank="0" showDropDown="0" showInputMessage="1" showErrorMessage="1" errorTitle="輸入的值有誤" error="您輸入的值不在下拉框列表內！" sqref="D3987">
      <formula1>=INDIRECT("grade_"&amp;C3987)</formula1>
    </dataValidation>
    <dataValidation type="list" errorStyle="information" operator="between" allowBlank="0" showDropDown="0" showInputMessage="1" showErrorMessage="1" errorTitle="輸入的值有誤" error="您輸入的值不在下拉框列表內！" sqref="D1513">
      <formula1>=INDIRECT("grade_"&amp;C1513)</formula1>
    </dataValidation>
    <dataValidation type="list" errorStyle="information" operator="between" allowBlank="0" showDropDown="0" showInputMessage="1" showErrorMessage="1" errorTitle="輸入的值有誤" error="您輸入的值不在下拉框列表內！" sqref="D8164">
      <formula1>=INDIRECT("grade_"&amp;C8164)</formula1>
    </dataValidation>
    <dataValidation type="list" errorStyle="information" operator="between" allowBlank="0" showDropDown="0" showInputMessage="1" showErrorMessage="1" errorTitle="輸入的值有誤" error="您輸入的值不在下拉框列表內！" sqref="D9394">
      <formula1>=INDIRECT("grade_"&amp;C9394)</formula1>
    </dataValidation>
    <dataValidation type="list" errorStyle="information" operator="between" allowBlank="0" showDropDown="0" showInputMessage="1" showErrorMessage="1" errorTitle="輸入的值有誤" error="您輸入的值不在下拉框列表內！" sqref="D5359">
      <formula1>=INDIRECT("grade_"&amp;C5359)</formula1>
    </dataValidation>
    <dataValidation type="list" errorStyle="information" operator="between" allowBlank="0" showDropDown="0" showInputMessage="1" showErrorMessage="1" errorTitle="輸入的值有誤" error="您輸入的值不在下拉框列表內！" sqref="D952">
      <formula1>=INDIRECT("grade_"&amp;C952)</formula1>
    </dataValidation>
    <dataValidation type="list" errorStyle="information" operator="between" allowBlank="0" showDropDown="0" showInputMessage="1" showErrorMessage="1" errorTitle="輸入的值有誤" error="您輸入的值不在下拉框列表內！" sqref="D1619">
      <formula1>=INDIRECT("grade_"&amp;C1619)</formula1>
    </dataValidation>
    <dataValidation type="list" errorStyle="information" operator="between" allowBlank="0" showDropDown="0" showInputMessage="1" showErrorMessage="1" errorTitle="輸入的值有誤" error="您輸入的值不在下拉框列表內！" sqref="D522">
      <formula1>=INDIRECT("grade_"&amp;C522)</formula1>
    </dataValidation>
    <dataValidation type="list" errorStyle="information" operator="between" allowBlank="0" showDropDown="0" showInputMessage="1" showErrorMessage="1" errorTitle="輸入的值有誤" error="您輸入的值不在下拉框列表內！" sqref="D6402">
      <formula1>=INDIRECT("grade_"&amp;C6402)</formula1>
    </dataValidation>
    <dataValidation type="list" errorStyle="information" operator="between" allowBlank="0" showDropDown="0" showInputMessage="1" showErrorMessage="1" errorTitle="輸入的值有誤" error="您輸入的值不在下拉框列表內！" sqref="D5652">
      <formula1>=INDIRECT("grade_"&amp;C5652)</formula1>
    </dataValidation>
    <dataValidation type="list" errorStyle="information" operator="between" allowBlank="0" showDropDown="0" showInputMessage="1" showErrorMessage="1" errorTitle="輸入的值有誤" error="您輸入的值不在下拉框列表內！" sqref="D1056">
      <formula1>=INDIRECT("grade_"&amp;C1056)</formula1>
    </dataValidation>
    <dataValidation type="list" errorStyle="information" operator="between" allowBlank="0" showDropDown="0" showInputMessage="1" showErrorMessage="1" errorTitle="輸入的值有誤" error="您輸入的值不在下拉框列表內！" sqref="D409">
      <formula1>=INDIRECT("grade_"&amp;C409)</formula1>
    </dataValidation>
    <dataValidation type="list" errorStyle="information" operator="between" allowBlank="0" showDropDown="0" showInputMessage="1" showErrorMessage="1" errorTitle="輸入的值有誤" error="您輸入的值不在下拉框列表內！" sqref="D9959">
      <formula1>=INDIRECT("grade_"&amp;C9959)</formula1>
    </dataValidation>
    <dataValidation type="list" errorStyle="information" operator="between" allowBlank="0" showDropDown="0" showInputMessage="1" showErrorMessage="1" errorTitle="輸入的值有誤" error="您輸入的值不在下拉框列表內！" sqref="D9312">
      <formula1>=INDIRECT("grade_"&amp;C9312)</formula1>
    </dataValidation>
    <dataValidation type="list" errorStyle="information" operator="between" allowBlank="0" showDropDown="0" showInputMessage="1" showErrorMessage="1" errorTitle="輸入的值有誤" error="您輸入的值不在下拉框列表內！" sqref="D103">
      <formula1>=INDIRECT("grade_"&amp;C103)</formula1>
    </dataValidation>
    <dataValidation type="list" errorStyle="information" operator="between" allowBlank="0" showDropDown="0" showInputMessage="1" showErrorMessage="1" errorTitle="輸入的值有誤" error="您輸入的值不在下拉框列表內！" sqref="D6237">
      <formula1>=INDIRECT("grade_"&amp;C6237)</formula1>
    </dataValidation>
    <dataValidation type="list" errorStyle="information" operator="between" allowBlank="0" showDropDown="0" showInputMessage="1" showErrorMessage="1" errorTitle="輸入的值有誤" error="您輸入的值不在下拉框列表內！" sqref="D3346">
      <formula1>=INDIRECT("grade_"&amp;C3346)</formula1>
    </dataValidation>
    <dataValidation type="list" errorStyle="information" operator="between" allowBlank="0" showDropDown="0" showInputMessage="1" showErrorMessage="1" errorTitle="輸入的值有誤" error="您輸入的值不在下拉框列表內！" sqref="D7534">
      <formula1>=INDIRECT("grade_"&amp;C7534)</formula1>
    </dataValidation>
    <dataValidation type="list" errorStyle="information" operator="between" allowBlank="0" showDropDown="0" showInputMessage="1" showErrorMessage="1" errorTitle="輸入的值有誤" error="您輸入的值不在下拉框列表內！" sqref="D1877">
      <formula1>=INDIRECT("grade_"&amp;C1877)</formula1>
    </dataValidation>
    <dataValidation type="list" errorStyle="information" operator="between" allowBlank="0" showDropDown="0" showInputMessage="1" showErrorMessage="1" errorTitle="輸入的值有誤" error="您輸入的值不在下拉框列表內！" sqref="D7537">
      <formula1>=INDIRECT("grade_"&amp;C7537)</formula1>
    </dataValidation>
    <dataValidation type="list" errorStyle="information" operator="between" allowBlank="0" showDropDown="0" showInputMessage="1" showErrorMessage="1" errorTitle="輸入的值有誤" error="您輸入的值不在下拉框列表內！" sqref="D7740">
      <formula1>=INDIRECT("grade_"&amp;C7740)</formula1>
    </dataValidation>
    <dataValidation type="list" errorStyle="information" operator="between" allowBlank="0" showDropDown="0" showInputMessage="1" showErrorMessage="1" errorTitle="輸入的值有誤" error="您輸入的值不在下拉框列表內！" sqref="D541">
      <formula1>=INDIRECT("grade_"&amp;C541)</formula1>
    </dataValidation>
    <dataValidation type="list" errorStyle="information" operator="between" allowBlank="0" showDropDown="0" showInputMessage="1" showErrorMessage="1" errorTitle="輸入的值有誤" error="您輸入的值不在下拉框列表內！" sqref="D659">
      <formula1>=INDIRECT("grade_"&amp;C659)</formula1>
    </dataValidation>
    <dataValidation type="list" errorStyle="information" operator="between" allowBlank="0" showDropDown="0" showInputMessage="1" showErrorMessage="1" errorTitle="輸入的值有誤" error="您輸入的值不在下拉框列表內！" sqref="D4059">
      <formula1>=INDIRECT("grade_"&amp;C4059)</formula1>
    </dataValidation>
    <dataValidation type="list" errorStyle="information" operator="between" allowBlank="0" showDropDown="0" showInputMessage="1" showErrorMessage="1" errorTitle="輸入的值有誤" error="您輸入的值不在下拉框列表內！" sqref="D8265">
      <formula1>=INDIRECT("grade_"&amp;C8265)</formula1>
    </dataValidation>
    <dataValidation type="list" errorStyle="information" operator="between" allowBlank="0" showDropDown="0" showInputMessage="1" showErrorMessage="1" errorTitle="輸入的值有誤" error="您輸入的值不在下拉框列表內！" sqref="D8194">
      <formula1>=INDIRECT("grade_"&amp;C8194)</formula1>
    </dataValidation>
    <dataValidation type="list" errorStyle="information" operator="between" allowBlank="0" showDropDown="0" showInputMessage="1" showErrorMessage="1" errorTitle="輸入的值有誤" error="您輸入的值不在下拉框列表內！" sqref="D7574">
      <formula1>=INDIRECT("grade_"&amp;C7574)</formula1>
    </dataValidation>
    <dataValidation type="list" errorStyle="information" operator="between" allowBlank="0" showDropDown="0" showInputMessage="1" showErrorMessage="1" errorTitle="輸入的值有誤" error="您輸入的值不在下拉框列表內！" sqref="D339">
      <formula1>=INDIRECT("grade_"&amp;C339)</formula1>
    </dataValidation>
    <dataValidation type="list" errorStyle="information" operator="between" allowBlank="0" showDropDown="0" showInputMessage="1" showErrorMessage="1" errorTitle="輸入的值有誤" error="您輸入的值不在下拉框列表內！" sqref="D4343">
      <formula1>=INDIRECT("grade_"&amp;C4343)</formula1>
    </dataValidation>
    <dataValidation type="list" errorStyle="information" operator="between" allowBlank="0" showDropDown="0" showInputMessage="1" showErrorMessage="1" errorTitle="輸入的值有誤" error="您輸入的值不在下拉框列表內！" sqref="D2939">
      <formula1>=INDIRECT("grade_"&amp;C2939)</formula1>
    </dataValidation>
    <dataValidation type="list" errorStyle="information" operator="between" allowBlank="0" showDropDown="0" showInputMessage="1" showErrorMessage="1" errorTitle="輸入的值有誤" error="您輸入的值不在下拉框列表內！" sqref="D9624">
      <formula1>=INDIRECT("grade_"&amp;C9624)</formula1>
    </dataValidation>
    <dataValidation type="list" errorStyle="information" operator="between" allowBlank="0" showDropDown="0" showInputMessage="1" showErrorMessage="1" errorTitle="輸入的值有誤" error="您輸入的值不在下拉框列表內！" sqref="D7828">
      <formula1>=INDIRECT("grade_"&amp;C7828)</formula1>
    </dataValidation>
    <dataValidation type="list" errorStyle="information" operator="between" allowBlank="0" showDropDown="0" showInputMessage="1" showErrorMessage="1" errorTitle="輸入的值有誤" error="您輸入的值不在下拉框列表內！" sqref="D4671">
      <formula1>=INDIRECT("grade_"&amp;C4671)</formula1>
    </dataValidation>
    <dataValidation type="list" errorStyle="information" operator="between" allowBlank="0" showDropDown="0" showInputMessage="1" showErrorMessage="1" errorTitle="輸入的值有誤" error="您輸入的值不在下拉框列表內！" sqref="D1858">
      <formula1>=INDIRECT("grade_"&amp;C1858)</formula1>
    </dataValidation>
    <dataValidation type="list" errorStyle="information" operator="between" allowBlank="0" showDropDown="0" showInputMessage="1" showErrorMessage="1" errorTitle="輸入的值有誤" error="您輸入的值不在下拉框列表內！" sqref="D8444">
      <formula1>=INDIRECT("grade_"&amp;C8444)</formula1>
    </dataValidation>
    <dataValidation type="list" errorStyle="information" operator="between" allowBlank="0" showDropDown="0" showInputMessage="1" showErrorMessage="1" errorTitle="輸入的值有誤" error="您輸入的值不在下拉框列表內！" sqref="D6440">
      <formula1>=INDIRECT("grade_"&amp;C6440)</formula1>
    </dataValidation>
    <dataValidation type="list" errorStyle="information" operator="between" allowBlank="0" showDropDown="0" showInputMessage="1" showErrorMessage="1" errorTitle="輸入的值有誤" error="您輸入的值不在下拉框列表內！" sqref="D8716">
      <formula1>=INDIRECT("grade_"&amp;C8716)</formula1>
    </dataValidation>
    <dataValidation type="list" errorStyle="information" operator="between" allowBlank="0" showDropDown="0" showInputMessage="1" showErrorMessage="1" errorTitle="輸入的值有誤" error="您輸入的值不在下拉框列表內！" sqref="D6109">
      <formula1>=INDIRECT("grade_"&amp;C6109)</formula1>
    </dataValidation>
    <dataValidation type="list" errorStyle="information" operator="between" allowBlank="0" showDropDown="0" showInputMessage="1" showErrorMessage="1" errorTitle="輸入的值有誤" error="您輸入的值不在下拉框列表內！" sqref="D3799">
      <formula1>=INDIRECT("grade_"&amp;C3799)</formula1>
    </dataValidation>
    <dataValidation type="list" errorStyle="information" operator="between" allowBlank="0" showDropDown="0" showInputMessage="1" showErrorMessage="1" errorTitle="輸入的值有誤" error="您輸入的值不在下拉框列表內！" sqref="D8042">
      <formula1>=INDIRECT("grade_"&amp;C8042)</formula1>
    </dataValidation>
    <dataValidation type="list" errorStyle="information" operator="between" allowBlank="0" showDropDown="0" showInputMessage="1" showErrorMessage="1" errorTitle="輸入的值有誤" error="您輸入的值不在下拉框列表內！" sqref="D536">
      <formula1>=INDIRECT("grade_"&amp;C536)</formula1>
    </dataValidation>
    <dataValidation type="list" errorStyle="information" operator="between" allowBlank="0" showDropDown="0" showInputMessage="1" showErrorMessage="1" errorTitle="輸入的值有誤" error="您輸入的值不在下拉框列表內！" sqref="D9827">
      <formula1>=INDIRECT("grade_"&amp;C9827)</formula1>
    </dataValidation>
    <dataValidation type="list" errorStyle="information" operator="between" allowBlank="0" showDropDown="0" showInputMessage="1" showErrorMessage="1" errorTitle="輸入的值有誤" error="您輸入的值不在下拉框列表內！" sqref="D4510">
      <formula1>=INDIRECT("grade_"&amp;C4510)</formula1>
    </dataValidation>
    <dataValidation type="list" errorStyle="information" operator="between" allowBlank="0" showDropDown="0" showInputMessage="1" showErrorMessage="1" errorTitle="輸入的值有誤" error="您輸入的值不在下拉框列表內！" sqref="D593">
      <formula1>=INDIRECT("grade_"&amp;C593)</formula1>
    </dataValidation>
    <dataValidation type="list" errorStyle="information" operator="between" allowBlank="0" showDropDown="0" showInputMessage="1" showErrorMessage="1" errorTitle="輸入的值有誤" error="您輸入的值不在下拉框列表內！" sqref="D8230">
      <formula1>=INDIRECT("grade_"&amp;C8230)</formula1>
    </dataValidation>
    <dataValidation type="list" errorStyle="information" operator="between" allowBlank="0" showDropDown="0" showInputMessage="1" showErrorMessage="1" errorTitle="輸入的值有誤" error="您輸入的值不在下拉框列表內！" sqref="D8531">
      <formula1>=INDIRECT("grade_"&amp;C8531)</formula1>
    </dataValidation>
    <dataValidation type="list" errorStyle="information" operator="between" allowBlank="0" showDropDown="0" showInputMessage="1" showErrorMessage="1" errorTitle="輸入的值有誤" error="您輸入的值不在下拉框列表內！" sqref="D7375">
      <formula1>=INDIRECT("grade_"&amp;C7375)</formula1>
    </dataValidation>
    <dataValidation type="list" errorStyle="information" operator="between" allowBlank="0" showDropDown="0" showInputMessage="1" showErrorMessage="1" errorTitle="輸入的值有誤" error="您輸入的值不在下拉框列表內！" sqref="D1869">
      <formula1>=INDIRECT("grade_"&amp;C1869)</formula1>
    </dataValidation>
    <dataValidation type="list" errorStyle="information" operator="between" allowBlank="0" showDropDown="0" showInputMessage="1" showErrorMessage="1" errorTitle="輸入的值有誤" error="您輸入的值不在下拉框列表內！" sqref="D1717">
      <formula1>=INDIRECT("grade_"&amp;C1717)</formula1>
    </dataValidation>
    <dataValidation type="list" errorStyle="information" operator="between" allowBlank="0" showDropDown="0" showInputMessage="1" showErrorMessage="1" errorTitle="輸入的值有誤" error="您輸入的值不在下拉框列表內！" sqref="D9281">
      <formula1>=INDIRECT("grade_"&amp;C9281)</formula1>
    </dataValidation>
    <dataValidation type="list" errorStyle="information" operator="between" allowBlank="0" showDropDown="0" showInputMessage="1" showErrorMessage="1" errorTitle="輸入的值有誤" error="您輸入的值不在下拉框列表內！" sqref="D4220">
      <formula1>=INDIRECT("grade_"&amp;C4220)</formula1>
    </dataValidation>
    <dataValidation type="list" errorStyle="information" operator="between" allowBlank="0" showDropDown="0" showInputMessage="1" showErrorMessage="1" errorTitle="輸入的值有誤" error="您輸入的值不在下拉框列表內！" sqref="D1303">
      <formula1>=INDIRECT("grade_"&amp;C1303)</formula1>
    </dataValidation>
    <dataValidation type="list" errorStyle="information" operator="between" allowBlank="0" showDropDown="0" showInputMessage="1" showErrorMessage="1" errorTitle="輸入的值有誤" error="您輸入的值不在下拉框列表內！" sqref="D4549">
      <formula1>=INDIRECT("grade_"&amp;C4549)</formula1>
    </dataValidation>
    <dataValidation type="list" errorStyle="information" operator="between" allowBlank="0" showDropDown="0" showInputMessage="1" showErrorMessage="1" errorTitle="輸入的值有誤" error="您輸入的值不在下拉框列表內！" sqref="D5830">
      <formula1>=INDIRECT("grade_"&amp;C5830)</formula1>
    </dataValidation>
    <dataValidation type="list" errorStyle="information" operator="between" allowBlank="0" showDropDown="0" showInputMessage="1" showErrorMessage="1" errorTitle="輸入的值有誤" error="您輸入的值不在下拉框列表內！" sqref="D1296">
      <formula1>=INDIRECT("grade_"&amp;C1296)</formula1>
    </dataValidation>
    <dataValidation type="list" errorStyle="information" operator="between" allowBlank="0" showDropDown="0" showInputMessage="1" showErrorMessage="1" errorTitle="輸入的值有誤" error="您輸入的值不在下拉框列表內！" sqref="D7022">
      <formula1>=INDIRECT("grade_"&amp;C7022)</formula1>
    </dataValidation>
    <dataValidation type="list" errorStyle="information" operator="between" allowBlank="0" showDropDown="0" showInputMessage="1" showErrorMessage="1" errorTitle="輸入的值有誤" error="您輸入的值不在下拉框列表內！" sqref="D9311">
      <formula1>=INDIRECT("grade_"&amp;C9311)</formula1>
    </dataValidation>
    <dataValidation type="list" errorStyle="information" operator="between" allowBlank="0" showDropDown="0" showInputMessage="1" showErrorMessage="1" errorTitle="輸入的值有誤" error="您輸入的值不在下拉框列表內！" sqref="D7178">
      <formula1>=INDIRECT("grade_"&amp;C7178)</formula1>
    </dataValidation>
    <dataValidation type="list" errorStyle="information" operator="between" allowBlank="0" showDropDown="0" showInputMessage="1" showErrorMessage="1" errorTitle="輸入的值有誤" error="您輸入的值不在下拉框列表內！" sqref="D5731">
      <formula1>=INDIRECT("grade_"&amp;C5731)</formula1>
    </dataValidation>
    <dataValidation type="list" errorStyle="information" operator="between" allowBlank="0" showDropDown="0" showInputMessage="1" showErrorMessage="1" errorTitle="輸入的值有誤" error="您輸入的值不在下拉框列表內！" sqref="D9798">
      <formula1>=INDIRECT("grade_"&amp;C9798)</formula1>
    </dataValidation>
    <dataValidation type="list" errorStyle="information" operator="between" allowBlank="0" showDropDown="0" showInputMessage="1" showErrorMessage="1" errorTitle="輸入的值有誤" error="您輸入的值不在下拉框列表內！" sqref="D5139">
      <formula1>=INDIRECT("grade_"&amp;C5139)</formula1>
    </dataValidation>
    <dataValidation type="list" errorStyle="information" operator="between" allowBlank="0" showDropDown="0" showInputMessage="1" showErrorMessage="1" errorTitle="輸入的值有誤" error="您輸入的值不在下拉框列表內！" sqref="D9141">
      <formula1>=INDIRECT("grade_"&amp;C9141)</formula1>
    </dataValidation>
    <dataValidation type="list" errorStyle="information" operator="between" allowBlank="0" showDropDown="0" showInputMessage="1" showErrorMessage="1" errorTitle="輸入的值有誤" error="您輸入的值不在下拉框列表內！" sqref="D8093">
      <formula1>=INDIRECT("grade_"&amp;C8093)</formula1>
    </dataValidation>
    <dataValidation type="list" errorStyle="information" operator="between" allowBlank="0" showDropDown="0" showInputMessage="1" showErrorMessage="1" errorTitle="輸入的值有誤" error="您輸入的值不在下拉框列表內！" sqref="D3592">
      <formula1>=INDIRECT("grade_"&amp;C3592)</formula1>
    </dataValidation>
    <dataValidation type="list" errorStyle="information" operator="between" allowBlank="0" showDropDown="0" showInputMessage="1" showErrorMessage="1" errorTitle="輸入的值有誤" error="您輸入的值不在下拉框列表內！" sqref="D5700">
      <formula1>=INDIRECT("grade_"&amp;C5700)</formula1>
    </dataValidation>
    <dataValidation type="list" errorStyle="information" operator="between" allowBlank="0" showDropDown="0" showInputMessage="1" showErrorMessage="1" errorTitle="輸入的值有誤" error="您輸入的值不在下拉框列表內！" sqref="D535">
      <formula1>=INDIRECT("grade_"&amp;C535)</formula1>
    </dataValidation>
    <dataValidation type="list" errorStyle="information" operator="between" allowBlank="0" showDropDown="0" showInputMessage="1" showErrorMessage="1" errorTitle="輸入的值有誤" error="您輸入的值不在下拉框列表內！" sqref="D9169">
      <formula1>=INDIRECT("grade_"&amp;C9169)</formula1>
    </dataValidation>
    <dataValidation type="list" errorStyle="information" operator="between" allowBlank="0" showDropDown="0" showInputMessage="1" showErrorMessage="1" errorTitle="輸入的值有誤" error="您輸入的值不在下拉框列表內！" sqref="D1614">
      <formula1>=INDIRECT("grade_"&amp;C1614)</formula1>
    </dataValidation>
    <dataValidation type="list" errorStyle="information" operator="between" allowBlank="0" showDropDown="0" showInputMessage="1" showErrorMessage="1" errorTitle="輸入的值有誤" error="您輸入的值不在下拉框列表內！" sqref="D7499">
      <formula1>=INDIRECT("grade_"&amp;C7499)</formula1>
    </dataValidation>
    <dataValidation type="list" errorStyle="information" operator="between" allowBlank="0" showDropDown="0" showInputMessage="1" showErrorMessage="1" errorTitle="輸入的值有誤" error="您輸入的值不在下拉框列表內！" sqref="D6972">
      <formula1>=INDIRECT("grade_"&amp;C6972)</formula1>
    </dataValidation>
    <dataValidation type="list" errorStyle="information" operator="between" allowBlank="0" showDropDown="0" showInputMessage="1" showErrorMessage="1" errorTitle="輸入的值有誤" error="您輸入的值不在下拉框列表內！" sqref="D756">
      <formula1>=INDIRECT("grade_"&amp;C756)</formula1>
    </dataValidation>
    <dataValidation type="list" errorStyle="information" operator="between" allowBlank="0" showDropDown="0" showInputMessage="1" showErrorMessage="1" errorTitle="輸入的值有誤" error="您輸入的值不在下拉框列表內！" sqref="D6754">
      <formula1>=INDIRECT("grade_"&amp;C6754)</formula1>
    </dataValidation>
    <dataValidation type="list" errorStyle="information" operator="between" allowBlank="0" showDropDown="0" showInputMessage="1" showErrorMessage="1" errorTitle="輸入的值有誤" error="您輸入的值不在下拉框列表內！" sqref="D5840">
      <formula1>=INDIRECT("grade_"&amp;C5840)</formula1>
    </dataValidation>
    <dataValidation type="list" errorStyle="information" operator="between" allowBlank="0" showDropDown="0" showInputMessage="1" showErrorMessage="1" errorTitle="輸入的值有誤" error="您輸入的值不在下拉框列表內！" sqref="D8136">
      <formula1>=INDIRECT("grade_"&amp;C8136)</formula1>
    </dataValidation>
    <dataValidation type="list" errorStyle="information" operator="between" allowBlank="0" showDropDown="0" showInputMessage="1" showErrorMessage="1" errorTitle="輸入的值有誤" error="您輸入的值不在下拉框列表內！" sqref="D3527">
      <formula1>=INDIRECT("grade_"&amp;C3527)</formula1>
    </dataValidation>
    <dataValidation type="list" errorStyle="information" operator="between" allowBlank="0" showDropDown="0" showInputMessage="1" showErrorMessage="1" errorTitle="輸入的值有誤" error="您輸入的值不在下拉框列表內！" sqref="D7997">
      <formula1>=INDIRECT("grade_"&amp;C7997)</formula1>
    </dataValidation>
    <dataValidation type="list" errorStyle="information" operator="between" allowBlank="0" showDropDown="0" showInputMessage="1" showErrorMessage="1" errorTitle="輸入的值有誤" error="您輸入的值不在下拉框列表內！" sqref="D6447">
      <formula1>=INDIRECT("grade_"&amp;C6447)</formula1>
    </dataValidation>
    <dataValidation type="list" errorStyle="information" operator="between" allowBlank="0" showDropDown="0" showInputMessage="1" showErrorMessage="1" errorTitle="輸入的值有誤" error="您輸入的值不在下拉框列表內！" sqref="D5427">
      <formula1>=INDIRECT("grade_"&amp;C5427)</formula1>
    </dataValidation>
    <dataValidation type="list" errorStyle="information" operator="between" allowBlank="0" showDropDown="0" showInputMessage="1" showErrorMessage="1" errorTitle="輸入的值有誤" error="您輸入的值不在下拉框列表內！" sqref="D8359">
      <formula1>=INDIRECT("grade_"&amp;C8359)</formula1>
    </dataValidation>
    <dataValidation type="list" errorStyle="information" operator="between" allowBlank="0" showDropDown="0" showInputMessage="1" showErrorMessage="1" errorTitle="輸入的值有誤" error="您輸入的值不在下拉框列表內！" sqref="D6621">
      <formula1>=INDIRECT("grade_"&amp;C6621)</formula1>
    </dataValidation>
    <dataValidation type="list" errorStyle="information" operator="between" allowBlank="0" showDropDown="0" showInputMessage="1" showErrorMessage="1" errorTitle="輸入的值有誤" error="您輸入的值不在下拉框列表內！" sqref="D8835">
      <formula1>=INDIRECT("grade_"&amp;C8835)</formula1>
    </dataValidation>
    <dataValidation type="list" errorStyle="information" operator="between" allowBlank="0" showDropDown="0" showInputMessage="1" showErrorMessage="1" errorTitle="輸入的值有誤" error="您輸入的值不在下拉框列表內！" sqref="D1682">
      <formula1>=INDIRECT("grade_"&amp;C1682)</formula1>
    </dataValidation>
    <dataValidation type="list" errorStyle="information" operator="between" allowBlank="0" showDropDown="0" showInputMessage="1" showErrorMessage="1" errorTitle="輸入的值有誤" error="您輸入的值不在下拉框列表內！" sqref="D9851">
      <formula1>=INDIRECT("grade_"&amp;C9851)</formula1>
    </dataValidation>
    <dataValidation type="list" errorStyle="information" operator="between" allowBlank="0" showDropDown="0" showInputMessage="1" showErrorMessage="1" errorTitle="輸入的值有誤" error="您輸入的值不在下拉框列表內！" sqref="D1786">
      <formula1>=INDIRECT("grade_"&amp;C1786)</formula1>
    </dataValidation>
    <dataValidation type="list" errorStyle="information" operator="between" allowBlank="0" showDropDown="0" showInputMessage="1" showErrorMessage="1" errorTitle="輸入的值有誤" error="您輸入的值不在下拉框列表內！" sqref="D5027">
      <formula1>=INDIRECT("grade_"&amp;C5027)</formula1>
    </dataValidation>
    <dataValidation type="list" errorStyle="information" operator="between" allowBlank="0" showDropDown="0" showInputMessage="1" showErrorMessage="1" errorTitle="輸入的值有誤" error="您輸入的值不在下拉框列表內！" sqref="D5823">
      <formula1>=INDIRECT("grade_"&amp;C5823)</formula1>
    </dataValidation>
    <dataValidation type="list" errorStyle="information" operator="between" allowBlank="0" showDropDown="0" showInputMessage="1" showErrorMessage="1" errorTitle="輸入的值有誤" error="您輸入的值不在下拉框列表內！" sqref="D5029">
      <formula1>=INDIRECT("grade_"&amp;C5029)</formula1>
    </dataValidation>
    <dataValidation type="list" errorStyle="information" operator="between" allowBlank="0" showDropDown="0" showInputMessage="1" showErrorMessage="1" errorTitle="輸入的值有誤" error="您輸入的值不在下拉框列表內！" sqref="D2527">
      <formula1>=INDIRECT("grade_"&amp;C2527)</formula1>
    </dataValidation>
    <dataValidation type="list" errorStyle="information" operator="between" allowBlank="0" showDropDown="0" showInputMessage="1" showErrorMessage="1" errorTitle="輸入的值有誤" error="您輸入的值不在下拉框列表內！" sqref="D8412">
      <formula1>=INDIRECT("grade_"&amp;C8412)</formula1>
    </dataValidation>
    <dataValidation type="list" errorStyle="information" operator="between" allowBlank="0" showDropDown="0" showInputMessage="1" showErrorMessage="1" errorTitle="輸入的值有誤" error="您輸入的值不在下拉框列表內！" sqref="D3293">
      <formula1>=INDIRECT("grade_"&amp;C3293)</formula1>
    </dataValidation>
    <dataValidation type="list" errorStyle="information" operator="between" allowBlank="0" showDropDown="0" showInputMessage="1" showErrorMessage="1" errorTitle="輸入的值有誤" error="您輸入的值不在下拉框列表內！" sqref="D8112">
      <formula1>=INDIRECT("grade_"&amp;C8112)</formula1>
    </dataValidation>
    <dataValidation type="list" errorStyle="information" operator="between" allowBlank="0" showDropDown="0" showInputMessage="1" showErrorMessage="1" errorTitle="輸入的值有誤" error="您輸入的值不在下拉框列表內！" sqref="D1656">
      <formula1>=INDIRECT("grade_"&amp;C1656)</formula1>
    </dataValidation>
    <dataValidation type="list" errorStyle="information" operator="between" allowBlank="0" showDropDown="0" showInputMessage="1" showErrorMessage="1" errorTitle="輸入的值有誤" error="您輸入的值不在下拉框列表內！" sqref="D8899">
      <formula1>=INDIRECT("grade_"&amp;C8899)</formula1>
    </dataValidation>
    <dataValidation type="list" errorStyle="information" operator="between" allowBlank="0" showDropDown="0" showInputMessage="1" showErrorMessage="1" errorTitle="輸入的值有誤" error="您輸入的值不在下拉框列表內！" sqref="D4715">
      <formula1>=INDIRECT("grade_"&amp;C4715)</formula1>
    </dataValidation>
    <dataValidation type="list" errorStyle="information" operator="between" allowBlank="0" showDropDown="0" showInputMessage="1" showErrorMessage="1" errorTitle="輸入的值有誤" error="您輸入的值不在下拉框列表內！" sqref="D6913">
      <formula1>=INDIRECT("grade_"&amp;C6913)</formula1>
    </dataValidation>
    <dataValidation type="list" errorStyle="information" operator="between" allowBlank="0" showDropDown="0" showInputMessage="1" showErrorMessage="1" errorTitle="輸入的值有誤" error="您輸入的值不在下拉框列表內！" sqref="D4770">
      <formula1>=INDIRECT("grade_"&amp;C4770)</formula1>
    </dataValidation>
    <dataValidation type="list" errorStyle="information" operator="between" allowBlank="0" showDropDown="0" showInputMessage="1" showErrorMessage="1" errorTitle="輸入的值有誤" error="您輸入的值不在下拉框列表內！" sqref="D736">
      <formula1>=INDIRECT("grade_"&amp;C736)</formula1>
    </dataValidation>
    <dataValidation type="list" errorStyle="information" operator="between" allowBlank="0" showDropDown="0" showInputMessage="1" showErrorMessage="1" errorTitle="輸入的值有誤" error="您輸入的值不在下拉框列表內！" sqref="D4127">
      <formula1>=INDIRECT("grade_"&amp;C4127)</formula1>
    </dataValidation>
    <dataValidation type="list" errorStyle="information" operator="between" allowBlank="0" showDropDown="0" showInputMessage="1" showErrorMessage="1" errorTitle="輸入的值有誤" error="您輸入的值不在下拉框列表內！" sqref="D8677">
      <formula1>=INDIRECT("grade_"&amp;C8677)</formula1>
    </dataValidation>
    <dataValidation type="list" errorStyle="information" operator="between" allowBlank="0" showDropDown="0" showInputMessage="1" showErrorMessage="1" errorTitle="輸入的值有誤" error="您輸入的值不在下拉框列表內！" sqref="D1590">
      <formula1>=INDIRECT("grade_"&amp;C1590)</formula1>
    </dataValidation>
    <dataValidation type="list" errorStyle="information" operator="between" allowBlank="0" showDropDown="0" showInputMessage="1" showErrorMessage="1" errorTitle="輸入的值有誤" error="您輸入的值不在下拉框列表內！" sqref="D8272">
      <formula1>=INDIRECT("grade_"&amp;C8272)</formula1>
    </dataValidation>
    <dataValidation type="list" errorStyle="information" operator="between" allowBlank="0" showDropDown="0" showInputMessage="1" showErrorMessage="1" errorTitle="輸入的值有誤" error="您輸入的值不在下拉框列表內！" sqref="D8443">
      <formula1>=INDIRECT("grade_"&amp;C8443)</formula1>
    </dataValidation>
    <dataValidation type="list" errorStyle="information" operator="between" allowBlank="0" showDropDown="0" showInputMessage="1" showErrorMessage="1" errorTitle="輸入的值有誤" error="您輸入的值不在下拉框列表內！" sqref="D9421">
      <formula1>=INDIRECT("grade_"&amp;C9421)</formula1>
    </dataValidation>
    <dataValidation type="list" errorStyle="information" operator="between" allowBlank="0" showDropDown="0" showInputMessage="1" showErrorMessage="1" errorTitle="輸入的值有誤" error="您輸入的值不在下拉框列表內！" sqref="D208">
      <formula1>=INDIRECT("grade_"&amp;C208)</formula1>
    </dataValidation>
    <dataValidation type="list" errorStyle="information" operator="between" allowBlank="0" showDropDown="0" showInputMessage="1" showErrorMessage="1" errorTitle="輸入的值有誤" error="您輸入的值不在下拉框列表內！" sqref="D3149">
      <formula1>=INDIRECT("grade_"&amp;C3149)</formula1>
    </dataValidation>
    <dataValidation type="list" errorStyle="information" operator="between" allowBlank="0" showDropDown="0" showInputMessage="1" showErrorMessage="1" errorTitle="輸入的值有誤" error="您輸入的值不在下拉框列表內！" sqref="D5955">
      <formula1>=INDIRECT("grade_"&amp;C5955)</formula1>
    </dataValidation>
    <dataValidation type="list" errorStyle="information" operator="between" allowBlank="0" showDropDown="0" showInputMessage="1" showErrorMessage="1" errorTitle="輸入的值有誤" error="您輸入的值不在下拉框列表內！" sqref="D4342">
      <formula1>=INDIRECT("grade_"&amp;C4342)</formula1>
    </dataValidation>
    <dataValidation type="list" errorStyle="information" operator="between" allowBlank="0" showDropDown="0" showInputMessage="1" showErrorMessage="1" errorTitle="輸入的值有誤" error="您輸入的值不在下拉框列表內！" sqref="D5876">
      <formula1>=INDIRECT("grade_"&amp;C5876)</formula1>
    </dataValidation>
    <dataValidation type="list" errorStyle="information" operator="between" allowBlank="0" showDropDown="0" showInputMessage="1" showErrorMessage="1" errorTitle="輸入的值有誤" error="您輸入的值不在下拉框列表內！" sqref="D5313">
      <formula1>=INDIRECT("grade_"&amp;C5313)</formula1>
    </dataValidation>
    <dataValidation type="list" errorStyle="information" operator="between" allowBlank="0" showDropDown="0" showInputMessage="1" showErrorMessage="1" errorTitle="輸入的值有誤" error="您輸入的值不在下拉框列表內！" sqref="D5591">
      <formula1>=INDIRECT("grade_"&amp;C5591)</formula1>
    </dataValidation>
    <dataValidation type="list" errorStyle="information" operator="between" allowBlank="0" showDropDown="0" showInputMessage="1" showErrorMessage="1" errorTitle="輸入的值有誤" error="您輸入的值不在下拉框列表內！" sqref="D9494">
      <formula1>=INDIRECT("grade_"&amp;C9494)</formula1>
    </dataValidation>
    <dataValidation type="list" errorStyle="information" operator="between" allowBlank="0" showDropDown="0" showInputMessage="1" showErrorMessage="1" errorTitle="輸入的值有誤" error="您輸入的值不在下拉框列表內！" sqref="D9072">
      <formula1>=INDIRECT("grade_"&amp;C9072)</formula1>
    </dataValidation>
    <dataValidation type="list" errorStyle="information" operator="between" allowBlank="0" showDropDown="0" showInputMessage="1" showErrorMessage="1" errorTitle="輸入的值有誤" error="您輸入的值不在下拉框列表內！" sqref="D4987">
      <formula1>=INDIRECT("grade_"&amp;C4987)</formula1>
    </dataValidation>
    <dataValidation type="list" errorStyle="information" operator="between" allowBlank="0" showDropDown="0" showInputMessage="1" showErrorMessage="1" errorTitle="輸入的值有誤" error="您輸入的值不在下拉框列表內！" sqref="D8120">
      <formula1>=INDIRECT("grade_"&amp;C8120)</formula1>
    </dataValidation>
    <dataValidation type="list" errorStyle="information" operator="between" allowBlank="0" showDropDown="0" showInputMessage="1" showErrorMessage="1" errorTitle="輸入的值有誤" error="您輸入的值不在下拉框列表內！" sqref="D2009">
      <formula1>=INDIRECT("grade_"&amp;C2009)</formula1>
    </dataValidation>
    <dataValidation type="list" errorStyle="information" operator="between" allowBlank="0" showDropDown="0" showInputMessage="1" showErrorMessage="1" errorTitle="輸入的值有誤" error="您輸入的值不在下拉框列表內！" sqref="D9035">
      <formula1>=INDIRECT("grade_"&amp;C9035)</formula1>
    </dataValidation>
    <dataValidation type="list" errorStyle="information" operator="between" allowBlank="0" showDropDown="0" showInputMessage="1" showErrorMessage="1" errorTitle="輸入的值有誤" error="您輸入的值不在下拉框列表內！" sqref="D2151">
      <formula1>=INDIRECT("grade_"&amp;C2151)</formula1>
    </dataValidation>
    <dataValidation type="list" errorStyle="information" operator="between" allowBlank="0" showDropDown="0" showInputMessage="1" showErrorMessage="1" errorTitle="輸入的值有誤" error="您輸入的值不在下拉框列表內！" sqref="D1406">
      <formula1>=INDIRECT("grade_"&amp;C1406)</formula1>
    </dataValidation>
    <dataValidation type="list" errorStyle="information" operator="between" allowBlank="0" showDropDown="0" showInputMessage="1" showErrorMessage="1" errorTitle="輸入的值有誤" error="您輸入的值不在下拉框列表內！" sqref="D328">
      <formula1>=INDIRECT("grade_"&amp;C328)</formula1>
    </dataValidation>
    <dataValidation type="list" errorStyle="information" operator="between" allowBlank="0" showDropDown="0" showInputMessage="1" showErrorMessage="1" errorTitle="輸入的值有誤" error="您輸入的值不在下拉框列表內！" sqref="D2120">
      <formula1>=INDIRECT("grade_"&amp;C2120)</formula1>
    </dataValidation>
    <dataValidation type="list" errorStyle="information" operator="between" allowBlank="0" showDropDown="0" showInputMessage="1" showErrorMessage="1" errorTitle="輸入的值有誤" error="您輸入的值不在下拉框列表內！" sqref="D584">
      <formula1>=INDIRECT("grade_"&amp;C584)</formula1>
    </dataValidation>
    <dataValidation type="list" errorStyle="information" operator="between" allowBlank="0" showDropDown="0" showInputMessage="1" showErrorMessage="1" errorTitle="輸入的值有誤" error="您輸入的值不在下拉框列表內！" sqref="D7685">
      <formula1>=INDIRECT("grade_"&amp;C7685)</formula1>
    </dataValidation>
    <dataValidation type="list" errorStyle="information" operator="between" allowBlank="0" showDropDown="0" showInputMessage="1" showErrorMessage="1" errorTitle="輸入的值有誤" error="您輸入的值不在下拉框列表內！" sqref="D9393">
      <formula1>=INDIRECT("grade_"&amp;C9393)</formula1>
    </dataValidation>
    <dataValidation type="list" errorStyle="information" operator="between" allowBlank="0" showDropDown="0" showInputMessage="1" showErrorMessage="1" errorTitle="輸入的值有誤" error="您輸入的值不在下拉框列表內！" sqref="D3539">
      <formula1>=INDIRECT("grade_"&amp;C3539)</formula1>
    </dataValidation>
    <dataValidation type="list" errorStyle="information" operator="between" allowBlank="0" showDropDown="0" showInputMessage="1" showErrorMessage="1" errorTitle="輸入的值有誤" error="您輸入的值不在下拉框列表內！" sqref="D4554">
      <formula1>=INDIRECT("grade_"&amp;C4554)</formula1>
    </dataValidation>
    <dataValidation type="list" errorStyle="information" operator="between" allowBlank="0" showDropDown="0" showInputMessage="1" showErrorMessage="1" errorTitle="輸入的值有誤" error="您輸入的值不在下拉框列表內！" sqref="D1192">
      <formula1>=INDIRECT("grade_"&amp;C1192)</formula1>
    </dataValidation>
    <dataValidation type="list" errorStyle="information" operator="between" allowBlank="0" showDropDown="0" showInputMessage="1" showErrorMessage="1" errorTitle="輸入的值有誤" error="您輸入的值不在下拉框列表內！" sqref="D5050">
      <formula1>=INDIRECT("grade_"&amp;C5050)</formula1>
    </dataValidation>
    <dataValidation type="list" errorStyle="information" operator="between" allowBlank="0" showDropDown="0" showInputMessage="1" showErrorMessage="1" errorTitle="輸入的值有誤" error="您輸入的值不在下拉框列表內！" sqref="D9356">
      <formula1>=INDIRECT("grade_"&amp;C9356)</formula1>
    </dataValidation>
    <dataValidation type="list" errorStyle="information" operator="between" allowBlank="0" showDropDown="0" showInputMessage="1" showErrorMessage="1" errorTitle="輸入的值有誤" error="您輸入的值不在下拉框列表內！" sqref="D1579">
      <formula1>=INDIRECT("grade_"&amp;C1579)</formula1>
    </dataValidation>
    <dataValidation type="list" errorStyle="information" operator="between" allowBlank="0" showDropDown="0" showInputMessage="1" showErrorMessage="1" errorTitle="輸入的值有誤" error="您輸入的值不在下拉框列表內！" sqref="D664">
      <formula1>=INDIRECT("grade_"&amp;C664)</formula1>
    </dataValidation>
    <dataValidation type="list" errorStyle="information" operator="between" allowBlank="0" showDropDown="0" showInputMessage="1" showErrorMessage="1" errorTitle="輸入的值有誤" error="您輸入的值不在下拉框列表內！" sqref="D247">
      <formula1>=INDIRECT("grade_"&amp;C247)</formula1>
    </dataValidation>
    <dataValidation type="list" errorStyle="information" operator="between" allowBlank="0" showDropDown="0" showInputMessage="1" showErrorMessage="1" errorTitle="輸入的值有誤" error="您輸入的值不在下拉框列表內！" sqref="D5376">
      <formula1>=INDIRECT("grade_"&amp;C5376)</formula1>
    </dataValidation>
    <dataValidation type="list" errorStyle="information" operator="between" allowBlank="0" showDropDown="0" showInputMessage="1" showErrorMessage="1" errorTitle="輸入的值有誤" error="您輸入的值不在下拉框列表內！" sqref="D5447">
      <formula1>=INDIRECT("grade_"&amp;C5447)</formula1>
    </dataValidation>
    <dataValidation type="list" errorStyle="information" operator="between" allowBlank="0" showDropDown="0" showInputMessage="1" showErrorMessage="1" errorTitle="輸入的值有誤" error="您輸入的值不在下拉框列表內！" sqref="D7723">
      <formula1>=INDIRECT("grade_"&amp;C7723)</formula1>
    </dataValidation>
    <dataValidation type="list" errorStyle="information" operator="between" allowBlank="0" showDropDown="0" showInputMessage="1" showErrorMessage="1" errorTitle="輸入的值有誤" error="您輸入的值不在下拉框列表內！" sqref="D5309">
      <formula1>=INDIRECT("grade_"&amp;C5309)</formula1>
    </dataValidation>
    <dataValidation type="list" errorStyle="information" operator="between" allowBlank="0" showDropDown="0" showInputMessage="1" showErrorMessage="1" errorTitle="輸入的值有誤" error="您輸入的值不在下拉框列表內！" sqref="D321">
      <formula1>=INDIRECT("grade_"&amp;C321)</formula1>
    </dataValidation>
    <dataValidation type="list" errorStyle="information" operator="between" allowBlank="0" showDropDown="0" showInputMessage="1" showErrorMessage="1" errorTitle="輸入的值有誤" error="您輸入的值不在下拉框列表內！" sqref="D4075">
      <formula1>=INDIRECT("grade_"&amp;C4075)</formula1>
    </dataValidation>
    <dataValidation type="list" errorStyle="information" operator="between" allowBlank="0" showDropDown="0" showInputMessage="1" showErrorMessage="1" errorTitle="輸入的值有誤" error="您輸入的值不在下拉框列表內！" sqref="D4199">
      <formula1>=INDIRECT("grade_"&amp;C4199)</formula1>
    </dataValidation>
    <dataValidation type="list" errorStyle="information" operator="between" allowBlank="0" showDropDown="0" showInputMessage="1" showErrorMessage="1" errorTitle="輸入的值有誤" error="您輸入的值不在下拉框列表內！" sqref="D1754">
      <formula1>=INDIRECT("grade_"&amp;C1754)</formula1>
    </dataValidation>
    <dataValidation type="list" errorStyle="information" operator="between" allowBlank="0" showDropDown="0" showInputMessage="1" showErrorMessage="1" errorTitle="輸入的值有誤" error="您輸入的值不在下拉框列表內！" sqref="D9351">
      <formula1>=INDIRECT("grade_"&amp;C9351)</formula1>
    </dataValidation>
    <dataValidation type="list" errorStyle="information" operator="between" allowBlank="0" showDropDown="0" showInputMessage="1" showErrorMessage="1" errorTitle="輸入的值有誤" error="您輸入的值不在下拉框列表內！" sqref="D9920">
      <formula1>=INDIRECT("grade_"&amp;C9920)</formula1>
    </dataValidation>
    <dataValidation type="list" errorStyle="information" operator="between" allowBlank="0" showDropDown="0" showInputMessage="1" showErrorMessage="1" errorTitle="輸入的值有誤" error="您輸入的值不在下拉框列表內！" sqref="D2112">
      <formula1>=INDIRECT("grade_"&amp;C2112)</formula1>
    </dataValidation>
    <dataValidation type="list" errorStyle="information" operator="between" allowBlank="0" showDropDown="0" showInputMessage="1" showErrorMessage="1" errorTitle="輸入的值有誤" error="您輸入的值不在下拉框列表內！" sqref="D3805">
      <formula1>=INDIRECT("grade_"&amp;C3805)</formula1>
    </dataValidation>
    <dataValidation type="list" errorStyle="information" operator="between" allowBlank="0" showDropDown="0" showInputMessage="1" showErrorMessage="1" errorTitle="輸入的值有誤" error="您輸入的值不在下拉框列表內！" sqref="D8288">
      <formula1>=INDIRECT("grade_"&amp;C8288)</formula1>
    </dataValidation>
    <dataValidation type="list" errorStyle="information" operator="between" allowBlank="0" showDropDown="0" showInputMessage="1" showErrorMessage="1" errorTitle="輸入的值有誤" error="您輸入的值不在下拉框列表內！" sqref="D3143">
      <formula1>=INDIRECT("grade_"&amp;C3143)</formula1>
    </dataValidation>
    <dataValidation type="list" errorStyle="information" operator="between" allowBlank="0" showDropDown="0" showInputMessage="1" showErrorMessage="1" errorTitle="輸入的值有誤" error="您輸入的值不在下拉框列表內！" sqref="D3762">
      <formula1>=INDIRECT("grade_"&amp;C3762)</formula1>
    </dataValidation>
    <dataValidation type="list" errorStyle="information" operator="between" allowBlank="0" showDropDown="0" showInputMessage="1" showErrorMessage="1" errorTitle="輸入的值有誤" error="您輸入的值不在下拉框列表內！" sqref="D1099">
      <formula1>=INDIRECT("grade_"&amp;C1099)</formula1>
    </dataValidation>
    <dataValidation type="list" errorStyle="information" operator="between" allowBlank="0" showDropDown="0" showInputMessage="1" showErrorMessage="1" errorTitle="輸入的值有誤" error="您輸入的值不在下拉框列表內！" sqref="D8445">
      <formula1>=INDIRECT("grade_"&amp;C8445)</formula1>
    </dataValidation>
    <dataValidation type="list" errorStyle="information" operator="between" allowBlank="0" showDropDown="0" showInputMessage="1" showErrorMessage="1" errorTitle="輸入的值有誤" error="您輸入的值不在下拉框列表內！" sqref="D6184">
      <formula1>=INDIRECT("grade_"&amp;C6184)</formula1>
    </dataValidation>
    <dataValidation type="list" errorStyle="information" operator="between" allowBlank="0" showDropDown="0" showInputMessage="1" showErrorMessage="1" errorTitle="輸入的值有誤" error="您輸入的值不在下拉框列表內！" sqref="D221">
      <formula1>=INDIRECT("grade_"&amp;C221)</formula1>
    </dataValidation>
    <dataValidation type="list" errorStyle="information" operator="between" allowBlank="0" showDropDown="0" showInputMessage="1" showErrorMessage="1" errorTitle="輸入的值有誤" error="您輸入的值不在下拉框列表內！" sqref="D2437">
      <formula1>=INDIRECT("grade_"&amp;C2437)</formula1>
    </dataValidation>
    <dataValidation type="list" errorStyle="information" operator="between" allowBlank="0" showDropDown="0" showInputMessage="1" showErrorMessage="1" errorTitle="輸入的值有誤" error="您輸入的值不在下拉框列表內！" sqref="D3894">
      <formula1>=INDIRECT("grade_"&amp;C3894)</formula1>
    </dataValidation>
    <dataValidation type="list" errorStyle="information" operator="between" allowBlank="0" showDropDown="0" showInputMessage="1" showErrorMessage="1" errorTitle="輸入的值有誤" error="您輸入的值不在下拉框列表內！" sqref="D4344">
      <formula1>=INDIRECT("grade_"&amp;C4344)</formula1>
    </dataValidation>
    <dataValidation type="list" errorStyle="information" operator="between" allowBlank="0" showDropDown="0" showInputMessage="1" showErrorMessage="1" errorTitle="輸入的值有誤" error="您輸入的值不在下拉框列表內！" sqref="D6476">
      <formula1>=INDIRECT("grade_"&amp;C6476)</formula1>
    </dataValidation>
    <dataValidation type="list" errorStyle="information" operator="between" allowBlank="0" showDropDown="0" showInputMessage="1" showErrorMessage="1" errorTitle="輸入的值有誤" error="您輸入的值不在下拉框列表內！" sqref="D7248">
      <formula1>=INDIRECT("grade_"&amp;C7248)</formula1>
    </dataValidation>
    <dataValidation type="list" errorStyle="information" operator="between" allowBlank="0" showDropDown="0" showInputMessage="1" showErrorMessage="1" errorTitle="輸入的值有誤" error="您輸入的值不在下拉框列表內！" sqref="D1749">
      <formula1>=INDIRECT("grade_"&amp;C1749)</formula1>
    </dataValidation>
    <dataValidation type="list" errorStyle="information" operator="between" allowBlank="0" showDropDown="0" showInputMessage="1" showErrorMessage="1" errorTitle="輸入的值有誤" error="您輸入的值不在下拉框列表內！" sqref="D6443">
      <formula1>=INDIRECT("grade_"&amp;C6443)</formula1>
    </dataValidation>
    <dataValidation type="list" errorStyle="information" operator="between" allowBlank="0" showDropDown="0" showInputMessage="1" showErrorMessage="1" errorTitle="輸入的值有誤" error="您輸入的值不在下拉框列表內！" sqref="D8914">
      <formula1>=INDIRECT("grade_"&amp;C8914)</formula1>
    </dataValidation>
    <dataValidation type="list" errorStyle="information" operator="between" allowBlank="0" showDropDown="0" showInputMessage="1" showErrorMessage="1" errorTitle="輸入的值有誤" error="您輸入的值不在下拉框列表內！" sqref="D6918">
      <formula1>=INDIRECT("grade_"&amp;C6918)</formula1>
    </dataValidation>
    <dataValidation type="list" errorStyle="information" operator="between" allowBlank="0" showDropDown="0" showInputMessage="1" showErrorMessage="1" errorTitle="輸入的值有誤" error="您輸入的值不在下拉框列表內！" sqref="D4015">
      <formula1>=INDIRECT("grade_"&amp;C4015)</formula1>
    </dataValidation>
    <dataValidation type="list" errorStyle="information" operator="between" allowBlank="0" showDropDown="0" showInputMessage="1" showErrorMessage="1" errorTitle="輸入的值有誤" error="您輸入的值不在下拉框列表內！" sqref="D8414">
      <formula1>=INDIRECT("grade_"&amp;C8414)</formula1>
    </dataValidation>
    <dataValidation type="list" errorStyle="information" operator="between" allowBlank="0" showDropDown="0" showInputMessage="1" showErrorMessage="1" errorTitle="輸入的值有誤" error="您輸入的值不在下拉框列表內！" sqref="D2074">
      <formula1>=INDIRECT("grade_"&amp;C2074)</formula1>
    </dataValidation>
    <dataValidation type="list" errorStyle="information" operator="between" allowBlank="0" showDropDown="0" showInputMessage="1" showErrorMessage="1" errorTitle="輸入的值有誤" error="您輸入的值不在下拉框列表內！" sqref="D1536">
      <formula1>=INDIRECT("grade_"&amp;C1536)</formula1>
    </dataValidation>
    <dataValidation type="list" errorStyle="information" operator="between" allowBlank="0" showDropDown="0" showInputMessage="1" showErrorMessage="1" errorTitle="輸入的值有誤" error="您輸入的值不在下拉框列表內！" sqref="D7947">
      <formula1>=INDIRECT("grade_"&amp;C7947)</formula1>
    </dataValidation>
    <dataValidation type="list" errorStyle="information" operator="between" allowBlank="0" showDropDown="0" showInputMessage="1" showErrorMessage="1" errorTitle="輸入的值有誤" error="您輸入的值不在下拉框列表內！" sqref="D5235">
      <formula1>=INDIRECT("grade_"&amp;C5235)</formula1>
    </dataValidation>
    <dataValidation type="list" errorStyle="information" operator="between" allowBlank="0" showDropDown="0" showInputMessage="1" showErrorMessage="1" errorTitle="輸入的值有誤" error="您輸入的值不在下拉框列表內！" sqref="D8060">
      <formula1>=INDIRECT("grade_"&amp;C8060)</formula1>
    </dataValidation>
    <dataValidation type="list" errorStyle="information" operator="between" allowBlank="0" showDropDown="0" showInputMessage="1" showErrorMessage="1" errorTitle="輸入的值有誤" error="您輸入的值不在下拉框列表內！" sqref="D3349">
      <formula1>=INDIRECT("grade_"&amp;C3349)</formula1>
    </dataValidation>
    <dataValidation type="list" errorStyle="information" operator="between" allowBlank="0" showDropDown="0" showInputMessage="1" showErrorMessage="1" errorTitle="輸入的值有誤" error="您輸入的值不在下拉框列表內！" sqref="D6627">
      <formula1>=INDIRECT("grade_"&amp;C6627)</formula1>
    </dataValidation>
    <dataValidation type="list" errorStyle="information" operator="between" allowBlank="0" showDropDown="0" showInputMessage="1" showErrorMessage="1" errorTitle="輸入的值有誤" error="您輸入的值不在下拉框列表內！" sqref="D5173">
      <formula1>=INDIRECT("grade_"&amp;C5173)</formula1>
    </dataValidation>
    <dataValidation type="list" errorStyle="information" operator="between" allowBlank="0" showDropDown="0" showInputMessage="1" showErrorMessage="1" errorTitle="輸入的值有誤" error="您輸入的值不在下拉框列表內！" sqref="D9212">
      <formula1>=INDIRECT("grade_"&amp;C9212)</formula1>
    </dataValidation>
    <dataValidation type="list" errorStyle="information" operator="between" allowBlank="0" showDropDown="0" showInputMessage="1" showErrorMessage="1" errorTitle="輸入的值有誤" error="您輸入的值不在下拉框列表內！" sqref="D1366">
      <formula1>=INDIRECT("grade_"&amp;C1366)</formula1>
    </dataValidation>
    <dataValidation type="list" errorStyle="information" operator="between" allowBlank="0" showDropDown="0" showInputMessage="1" showErrorMessage="1" errorTitle="輸入的值有誤" error="您輸入的值不在下拉框列表內！" sqref="D2001">
      <formula1>=INDIRECT("grade_"&amp;C2001)</formula1>
    </dataValidation>
    <dataValidation type="list" errorStyle="information" operator="between" allowBlank="0" showDropDown="0" showInputMessage="1" showErrorMessage="1" errorTitle="輸入的值有誤" error="您輸入的值不在下拉框列表內！" sqref="D3462">
      <formula1>=INDIRECT("grade_"&amp;C3462)</formula1>
    </dataValidation>
    <dataValidation type="list" errorStyle="information" operator="between" allowBlank="0" showDropDown="0" showInputMessage="1" showErrorMessage="1" errorTitle="輸入的值有誤" error="您輸入的值不在下拉框列表內！" sqref="D8937">
      <formula1>=INDIRECT("grade_"&amp;C8937)</formula1>
    </dataValidation>
    <dataValidation type="list" errorStyle="information" operator="between" allowBlank="0" showDropDown="0" showInputMessage="1" showErrorMessage="1" errorTitle="輸入的值有誤" error="您輸入的值不在下拉框列表內！" sqref="D3483">
      <formula1>=INDIRECT("grade_"&amp;C3483)</formula1>
    </dataValidation>
    <dataValidation type="list" errorStyle="information" operator="between" allowBlank="0" showDropDown="0" showInputMessage="1" showErrorMessage="1" errorTitle="輸入的值有誤" error="您輸入的值不在下拉框列表內！" sqref="D1594">
      <formula1>=INDIRECT("grade_"&amp;C1594)</formula1>
    </dataValidation>
    <dataValidation type="list" errorStyle="information" operator="between" allowBlank="0" showDropDown="0" showInputMessage="1" showErrorMessage="1" errorTitle="輸入的值有誤" error="您輸入的值不在下拉框列表內！" sqref="D9860">
      <formula1>=INDIRECT("grade_"&amp;C9860)</formula1>
    </dataValidation>
    <dataValidation type="list" errorStyle="information" operator="between" allowBlank="0" showDropDown="0" showInputMessage="1" showErrorMessage="1" errorTitle="輸入的值有誤" error="您輸入的值不在下拉框列表內！" sqref="D7216">
      <formula1>=INDIRECT("grade_"&amp;C7216)</formula1>
    </dataValidation>
    <dataValidation type="list" errorStyle="information" operator="between" allowBlank="0" showDropDown="0" showInputMessage="1" showErrorMessage="1" errorTitle="輸入的值有誤" error="您輸入的值不在下拉框列表內！" sqref="D834">
      <formula1>=INDIRECT("grade_"&amp;C834)</formula1>
    </dataValidation>
    <dataValidation type="list" errorStyle="information" operator="between" allowBlank="0" showDropDown="0" showInputMessage="1" showErrorMessage="1" errorTitle="輸入的值有誤" error="您輸入的值不在下拉框列表內！" sqref="D3947">
      <formula1>=INDIRECT("grade_"&amp;C3947)</formula1>
    </dataValidation>
    <dataValidation type="list" errorStyle="information" operator="between" allowBlank="0" showDropDown="0" showInputMessage="1" showErrorMessage="1" errorTitle="輸入的值有誤" error="您輸入的值不在下拉框列表內！" sqref="D5441">
      <formula1>=INDIRECT("grade_"&amp;C5441)</formula1>
    </dataValidation>
    <dataValidation type="list" errorStyle="information" operator="between" allowBlank="0" showDropDown="0" showInputMessage="1" showErrorMessage="1" errorTitle="輸入的值有誤" error="您輸入的值不在下拉框列表內！" sqref="D854">
      <formula1>=INDIRECT("grade_"&amp;C854)</formula1>
    </dataValidation>
    <dataValidation type="list" errorStyle="information" operator="between" allowBlank="0" showDropDown="0" showInputMessage="1" showErrorMessage="1" errorTitle="輸入的值有誤" error="您輸入的值不在下拉框列表內！" sqref="D2906">
      <formula1>=INDIRECT("grade_"&amp;C2906)</formula1>
    </dataValidation>
    <dataValidation type="list" errorStyle="information" operator="between" allowBlank="0" showDropDown="0" showInputMessage="1" showErrorMessage="1" errorTitle="輸入的值有誤" error="您輸入的值不在下拉框列表內！" sqref="D5347">
      <formula1>=INDIRECT("grade_"&amp;C5347)</formula1>
    </dataValidation>
    <dataValidation type="list" errorStyle="information" operator="between" allowBlank="0" showDropDown="0" showInputMessage="1" showErrorMessage="1" errorTitle="輸入的值有誤" error="您輸入的值不在下拉框列表內！" sqref="D8893">
      <formula1>=INDIRECT("grade_"&amp;C8893)</formula1>
    </dataValidation>
    <dataValidation type="list" errorStyle="information" operator="between" allowBlank="0" showDropDown="0" showInputMessage="1" showErrorMessage="1" errorTitle="輸入的值有誤" error="您輸入的值不在下拉框列表內！" sqref="D4796">
      <formula1>=INDIRECT("grade_"&amp;C4796)</formula1>
    </dataValidation>
    <dataValidation type="list" errorStyle="information" operator="between" allowBlank="0" showDropDown="0" showInputMessage="1" showErrorMessage="1" errorTitle="輸入的值有誤" error="您輸入的值不在下拉框列表內！" sqref="D505">
      <formula1>=INDIRECT("grade_"&amp;C505)</formula1>
    </dataValidation>
    <dataValidation type="list" errorStyle="information" operator="between" allowBlank="0" showDropDown="0" showInputMessage="1" showErrorMessage="1" errorTitle="輸入的值有誤" error="您輸入的值不在下拉框列表內！" sqref="D9536">
      <formula1>=INDIRECT("grade_"&amp;C9536)</formula1>
    </dataValidation>
    <dataValidation type="list" errorStyle="information" operator="between" allowBlank="0" showDropDown="0" showInputMessage="1" showErrorMessage="1" errorTitle="輸入的值有誤" error="您輸入的值不在下拉框列表內！" sqref="D697">
      <formula1>=INDIRECT("grade_"&amp;C697)</formula1>
    </dataValidation>
    <dataValidation type="list" errorStyle="information" operator="between" allowBlank="0" showDropDown="0" showInputMessage="1" showErrorMessage="1" errorTitle="輸入的值有誤" error="您輸入的值不在下拉框列表內！" sqref="D583">
      <formula1>=INDIRECT("grade_"&amp;C583)</formula1>
    </dataValidation>
    <dataValidation type="list" errorStyle="information" operator="between" allowBlank="0" showDropDown="0" showInputMessage="1" showErrorMessage="1" errorTitle="輸入的值有誤" error="您輸入的值不在下拉框列表內！" sqref="D9943">
      <formula1>=INDIRECT("grade_"&amp;C9943)</formula1>
    </dataValidation>
    <dataValidation type="list" errorStyle="information" operator="between" allowBlank="0" showDropDown="0" showInputMessage="1" showErrorMessage="1" errorTitle="輸入的值有誤" error="您輸入的值不在下拉框列表內！" sqref="D9515">
      <formula1>=INDIRECT("grade_"&amp;C9515)</formula1>
    </dataValidation>
    <dataValidation type="list" errorStyle="information" operator="between" allowBlank="0" showDropDown="0" showInputMessage="1" showErrorMessage="1" errorTitle="輸入的值有誤" error="您輸入的值不在下拉框列表內！" sqref="D1828">
      <formula1>=INDIRECT("grade_"&amp;C1828)</formula1>
    </dataValidation>
    <dataValidation type="list" errorStyle="information" operator="between" allowBlank="0" showDropDown="0" showInputMessage="1" showErrorMessage="1" errorTitle="輸入的值有誤" error="您輸入的值不在下拉框列表內！" sqref="D7459">
      <formula1>=INDIRECT("grade_"&amp;C7459)</formula1>
    </dataValidation>
    <dataValidation type="list" errorStyle="information" operator="between" allowBlank="0" showDropDown="0" showInputMessage="1" showErrorMessage="1" errorTitle="輸入的值有誤" error="您輸入的值不在下拉框列表內！" sqref="D8633">
      <formula1>=INDIRECT("grade_"&amp;C8633)</formula1>
    </dataValidation>
    <dataValidation type="list" errorStyle="information" operator="between" allowBlank="0" showDropDown="0" showInputMessage="1" showErrorMessage="1" errorTitle="輸入的值有誤" error="您輸入的值不在下拉框列表內！" sqref="D7029">
      <formula1>=INDIRECT("grade_"&amp;C7029)</formula1>
    </dataValidation>
    <dataValidation type="list" errorStyle="information" operator="between" allowBlank="0" showDropDown="0" showInputMessage="1" showErrorMessage="1" errorTitle="輸入的值有誤" error="您輸入的值不在下拉框列表內！" sqref="D2539">
      <formula1>=INDIRECT("grade_"&amp;C2539)</formula1>
    </dataValidation>
    <dataValidation type="list" errorStyle="information" operator="between" allowBlank="0" showDropDown="0" showInputMessage="1" showErrorMessage="1" errorTitle="輸入的值有誤" error="您輸入的值不在下拉框列表內！" sqref="D9531">
      <formula1>=INDIRECT("grade_"&amp;C9531)</formula1>
    </dataValidation>
    <dataValidation type="list" errorStyle="information" operator="between" allowBlank="0" showDropDown="0" showInputMessage="1" showErrorMessage="1" errorTitle="輸入的值有誤" error="您輸入的值不在下拉框列表內！" sqref="D1255">
      <formula1>=INDIRECT("grade_"&amp;C1255)</formula1>
    </dataValidation>
    <dataValidation type="list" errorStyle="information" operator="between" allowBlank="0" showDropDown="0" showInputMessage="1" showErrorMessage="1" errorTitle="輸入的值有誤" error="您輸入的值不在下拉框列表內！" sqref="D2169">
      <formula1>=INDIRECT("grade_"&amp;C2169)</formula1>
    </dataValidation>
    <dataValidation type="list" errorStyle="information" operator="between" allowBlank="0" showDropDown="0" showInputMessage="1" showErrorMessage="1" errorTitle="輸入的值有誤" error="您輸入的值不在下拉框列表內！" sqref="D6167">
      <formula1>=INDIRECT("grade_"&amp;C6167)</formula1>
    </dataValidation>
    <dataValidation type="list" errorStyle="information" operator="between" allowBlank="0" showDropDown="0" showInputMessage="1" showErrorMessage="1" errorTitle="輸入的值有誤" error="您輸入的值不在下拉框列表內！" sqref="D8047">
      <formula1>=INDIRECT("grade_"&amp;C8047)</formula1>
    </dataValidation>
    <dataValidation type="list" errorStyle="information" operator="between" allowBlank="0" showDropDown="0" showInputMessage="1" showErrorMessage="1" errorTitle="輸入的值有誤" error="您輸入的值不在下拉框列表內！" sqref="D9214">
      <formula1>=INDIRECT("grade_"&amp;C9214)</formula1>
    </dataValidation>
    <dataValidation type="list" errorStyle="information" operator="between" allowBlank="0" showDropDown="0" showInputMessage="1" showErrorMessage="1" errorTitle="輸入的值有誤" error="您輸入的值不在下拉框列表內！" sqref="D3755">
      <formula1>=INDIRECT("grade_"&amp;C3755)</formula1>
    </dataValidation>
    <dataValidation type="list" errorStyle="information" operator="between" allowBlank="0" showDropDown="0" showInputMessage="1" showErrorMessage="1" errorTitle="輸入的值有誤" error="您輸入的值不在下拉框列表內！" sqref="D7974">
      <formula1>=INDIRECT("grade_"&amp;C7974)</formula1>
    </dataValidation>
    <dataValidation type="list" errorStyle="information" operator="between" allowBlank="0" showDropDown="0" showInputMessage="1" showErrorMessage="1" errorTitle="輸入的值有誤" error="您輸入的值不在下拉框列表內！" sqref="D1377">
      <formula1>=INDIRECT("grade_"&amp;C1377)</formula1>
    </dataValidation>
    <dataValidation type="list" errorStyle="information" operator="between" allowBlank="0" showDropDown="0" showInputMessage="1" showErrorMessage="1" errorTitle="輸入的值有誤" error="您輸入的值不在下拉框列表內！" sqref="D8869">
      <formula1>=INDIRECT("grade_"&amp;C8869)</formula1>
    </dataValidation>
    <dataValidation type="list" errorStyle="information" operator="between" allowBlank="0" showDropDown="0" showInputMessage="1" showErrorMessage="1" errorTitle="輸入的值有誤" error="您輸入的值不在下拉框列表內！" sqref="D8270">
      <formula1>=INDIRECT("grade_"&amp;C8270)</formula1>
    </dataValidation>
    <dataValidation type="list" errorStyle="information" operator="between" allowBlank="0" showDropDown="0" showInputMessage="1" showErrorMessage="1" errorTitle="輸入的值有誤" error="您輸入的值不在下拉框列表內！" sqref="D1221">
      <formula1>=INDIRECT("grade_"&amp;C1221)</formula1>
    </dataValidation>
    <dataValidation type="list" errorStyle="information" operator="between" allowBlank="0" showDropDown="0" showInputMessage="1" showErrorMessage="1" errorTitle="輸入的值有誤" error="您輸入的值不在下拉框列表內！" sqref="D1547">
      <formula1>=INDIRECT("grade_"&amp;C1547)</formula1>
    </dataValidation>
    <dataValidation type="list" errorStyle="information" operator="between" allowBlank="0" showDropDown="0" showInputMessage="1" showErrorMessage="1" errorTitle="輸入的值有誤" error="您輸入的值不在下拉框列表內！" sqref="D7878">
      <formula1>=INDIRECT("grade_"&amp;C7878)</formula1>
    </dataValidation>
    <dataValidation type="list" errorStyle="information" operator="between" allowBlank="0" showDropDown="0" showInputMessage="1" showErrorMessage="1" errorTitle="輸入的值有誤" error="您輸入的值不在下拉框列表內！" sqref="D2616">
      <formula1>=INDIRECT("grade_"&amp;C2616)</formula1>
    </dataValidation>
    <dataValidation type="list" errorStyle="information" operator="between" allowBlank="0" showDropDown="0" showInputMessage="1" showErrorMessage="1" errorTitle="輸入的值有誤" error="您輸入的值不在下拉框列表內！" sqref="D2536">
      <formula1>=INDIRECT("grade_"&amp;C2536)</formula1>
    </dataValidation>
    <dataValidation type="list" errorStyle="information" operator="between" allowBlank="0" showDropDown="0" showInputMessage="1" showErrorMessage="1" errorTitle="輸入的值有誤" error="您輸入的值不在下拉框列表內！" sqref="D187">
      <formula1>=INDIRECT("grade_"&amp;C187)</formula1>
    </dataValidation>
    <dataValidation type="list" errorStyle="information" operator="between" allowBlank="0" showDropDown="0" showInputMessage="1" showErrorMessage="1" errorTitle="輸入的值有誤" error="您輸入的值不在下拉框列表內！" sqref="D9195">
      <formula1>=INDIRECT("grade_"&amp;C9195)</formula1>
    </dataValidation>
    <dataValidation type="list" errorStyle="information" operator="between" allowBlank="0" showDropDown="0" showInputMessage="1" showErrorMessage="1" errorTitle="輸入的值有誤" error="您輸入的值不在下拉框列表內！" sqref="D6122">
      <formula1>=INDIRECT("grade_"&amp;C6122)</formula1>
    </dataValidation>
    <dataValidation type="list" errorStyle="information" operator="between" allowBlank="0" showDropDown="0" showInputMessage="1" showErrorMessage="1" errorTitle="輸入的值有誤" error="您輸入的值不在下拉框列表內！" sqref="D1259">
      <formula1>=INDIRECT("grade_"&amp;C1259)</formula1>
    </dataValidation>
    <dataValidation type="list" errorStyle="information" operator="between" allowBlank="0" showDropDown="0" showInputMessage="1" showErrorMessage="1" errorTitle="輸入的值有誤" error="您輸入的值不在下拉框列表內！" sqref="D3675">
      <formula1>=INDIRECT("grade_"&amp;C3675)</formula1>
    </dataValidation>
    <dataValidation type="list" errorStyle="information" operator="between" allowBlank="0" showDropDown="0" showInputMessage="1" showErrorMessage="1" errorTitle="輸入的值有誤" error="您輸入的值不在下拉框列表內！" sqref="D6364">
      <formula1>=INDIRECT("grade_"&amp;C6364)</formula1>
    </dataValidation>
    <dataValidation type="list" errorStyle="information" operator="between" allowBlank="0" showDropDown="0" showInputMessage="1" showErrorMessage="1" errorTitle="輸入的值有誤" error="您輸入的值不在下拉框列表內！" sqref="D4349">
      <formula1>=INDIRECT("grade_"&amp;C4349)</formula1>
    </dataValidation>
    <dataValidation type="list" errorStyle="information" operator="between" allowBlank="0" showDropDown="0" showInputMessage="1" showErrorMessage="1" errorTitle="輸入的值有誤" error="您輸入的值不在下拉框列表內！" sqref="D1130">
      <formula1>=INDIRECT("grade_"&amp;C1130)</formula1>
    </dataValidation>
    <dataValidation type="list" errorStyle="information" operator="between" allowBlank="0" showDropDown="0" showInputMessage="1" showErrorMessage="1" errorTitle="輸入的值有誤" error="您輸入的值不在下拉框列表內！" sqref="D4286">
      <formula1>=INDIRECT("grade_"&amp;C4286)</formula1>
    </dataValidation>
    <dataValidation type="list" errorStyle="information" operator="between" allowBlank="0" showDropDown="0" showInputMessage="1" showErrorMessage="1" errorTitle="輸入的值有誤" error="您輸入的值不在下拉框列表內！" sqref="D1692">
      <formula1>=INDIRECT("grade_"&amp;C1692)</formula1>
    </dataValidation>
    <dataValidation type="list" errorStyle="information" operator="between" allowBlank="0" showDropDown="0" showInputMessage="1" showErrorMessage="1" errorTitle="輸入的值有誤" error="您輸入的值不在下拉框列表內！" sqref="D7457">
      <formula1>=INDIRECT("grade_"&amp;C7457)</formula1>
    </dataValidation>
    <dataValidation type="list" errorStyle="information" operator="between" allowBlank="0" showDropDown="0" showInputMessage="1" showErrorMessage="1" errorTitle="輸入的值有誤" error="您輸入的值不在下拉框列表內！" sqref="D1364">
      <formula1>=INDIRECT("grade_"&amp;C1364)</formula1>
    </dataValidation>
    <dataValidation type="list" errorStyle="information" operator="between" allowBlank="0" showDropDown="0" showInputMessage="1" showErrorMessage="1" errorTitle="輸入的值有誤" error="您輸入的值不在下拉框列表內！" sqref="D4687">
      <formula1>=INDIRECT("grade_"&amp;C4687)</formula1>
    </dataValidation>
    <dataValidation type="list" errorStyle="information" operator="between" allowBlank="0" showDropDown="0" showInputMessage="1" showErrorMessage="1" errorTitle="輸入的值有誤" error="您輸入的值不在下拉框列表內！" sqref="D6869">
      <formula1>=INDIRECT("grade_"&amp;C6869)</formula1>
    </dataValidation>
    <dataValidation type="list" errorStyle="information" operator="between" allowBlank="0" showDropDown="0" showInputMessage="1" showErrorMessage="1" errorTitle="輸入的值有誤" error="您輸入的值不在下拉框列表內！" sqref="D297">
      <formula1>=INDIRECT("grade_"&amp;C297)</formula1>
    </dataValidation>
    <dataValidation type="list" errorStyle="information" operator="between" allowBlank="0" showDropDown="0" showInputMessage="1" showErrorMessage="1" errorTitle="輸入的值有誤" error="您輸入的值不在下拉框列表內！" sqref="D1429">
      <formula1>=INDIRECT("grade_"&amp;C1429)</formula1>
    </dataValidation>
    <dataValidation type="list" errorStyle="information" operator="between" allowBlank="0" showDropDown="0" showInputMessage="1" showErrorMessage="1" errorTitle="輸入的值有誤" error="您輸入的值不在下拉框列表內！" sqref="D88">
      <formula1>=INDIRECT("grade_"&amp;C88)</formula1>
    </dataValidation>
    <dataValidation type="list" errorStyle="information" operator="between" allowBlank="0" showDropDown="0" showInputMessage="1" showErrorMessage="1" errorTitle="輸入的值有誤" error="您輸入的值不在下拉框列表內！" sqref="D9151">
      <formula1>=INDIRECT("grade_"&amp;C9151)</formula1>
    </dataValidation>
    <dataValidation type="list" errorStyle="information" operator="between" allowBlank="0" showDropDown="0" showInputMessage="1" showErrorMessage="1" errorTitle="輸入的值有誤" error="您輸入的值不在下拉框列表內！" sqref="D1732">
      <formula1>=INDIRECT("grade_"&amp;C1732)</formula1>
    </dataValidation>
    <dataValidation type="list" errorStyle="information" operator="between" allowBlank="0" showDropDown="0" showInputMessage="1" showErrorMessage="1" errorTitle="輸入的值有誤" error="您輸入的值不在下拉框列表內！" sqref="D5867">
      <formula1>=INDIRECT("grade_"&amp;C5867)</formula1>
    </dataValidation>
    <dataValidation type="list" errorStyle="information" operator="between" allowBlank="0" showDropDown="0" showInputMessage="1" showErrorMessage="1" errorTitle="輸入的值有誤" error="您輸入的值不在下拉框列表內！" sqref="D3663">
      <formula1>=INDIRECT("grade_"&amp;C3663)</formula1>
    </dataValidation>
    <dataValidation type="list" errorStyle="information" operator="between" allowBlank="0" showDropDown="0" showInputMessage="1" showErrorMessage="1" errorTitle="輸入的值有誤" error="您輸入的值不在下拉框列表內！" sqref="D6466">
      <formula1>=INDIRECT("grade_"&amp;C6466)</formula1>
    </dataValidation>
    <dataValidation type="list" errorStyle="information" operator="between" allowBlank="0" showDropDown="0" showInputMessage="1" showErrorMessage="1" errorTitle="輸入的值有誤" error="您輸入的值不在下拉框列表內！" sqref="D6166">
      <formula1>=INDIRECT("grade_"&amp;C6166)</formula1>
    </dataValidation>
    <dataValidation type="list" errorStyle="information" operator="between" allowBlank="0" showDropDown="0" showInputMessage="1" showErrorMessage="1" errorTitle="輸入的值有誤" error="您輸入的值不在下拉框列表內！" sqref="D4985">
      <formula1>=INDIRECT("grade_"&amp;C4985)</formula1>
    </dataValidation>
    <dataValidation type="list" errorStyle="information" operator="between" allowBlank="0" showDropDown="0" showInputMessage="1" showErrorMessage="1" errorTitle="輸入的值有誤" error="您輸入的值不在下拉框列表內！" sqref="D264">
      <formula1>=INDIRECT("grade_"&amp;C264)</formula1>
    </dataValidation>
    <dataValidation type="list" errorStyle="information" operator="between" allowBlank="0" showDropDown="0" showInputMessage="1" showErrorMessage="1" errorTitle="輸入的值有誤" error="您輸入的值不在下拉框列表內！" sqref="D1872">
      <formula1>=INDIRECT("grade_"&amp;C1872)</formula1>
    </dataValidation>
    <dataValidation type="list" errorStyle="information" operator="between" allowBlank="0" showDropDown="0" showInputMessage="1" showErrorMessage="1" errorTitle="輸入的值有誤" error="您輸入的值不在下拉框列表內！" sqref="D9327">
      <formula1>=INDIRECT("grade_"&amp;C9327)</formula1>
    </dataValidation>
    <dataValidation type="list" errorStyle="information" operator="between" allowBlank="0" showDropDown="0" showInputMessage="1" showErrorMessage="1" errorTitle="輸入的值有誤" error="您輸入的值不在下拉框列表內！" sqref="D5689">
      <formula1>=INDIRECT("grade_"&amp;C5689)</formula1>
    </dataValidation>
    <dataValidation type="list" errorStyle="information" operator="between" allowBlank="0" showDropDown="0" showInputMessage="1" showErrorMessage="1" errorTitle="輸入的值有誤" error="您輸入的值不在下拉框列表內！" sqref="D8659">
      <formula1>=INDIRECT("grade_"&amp;C8659)</formula1>
    </dataValidation>
    <dataValidation type="list" errorStyle="information" operator="between" allowBlank="0" showDropDown="0" showInputMessage="1" showErrorMessage="1" errorTitle="輸入的值有誤" error="您輸入的值不在下拉框列表內！" sqref="D9559">
      <formula1>=INDIRECT("grade_"&amp;C9559)</formula1>
    </dataValidation>
    <dataValidation type="list" errorStyle="information" operator="between" allowBlank="0" showDropDown="0" showInputMessage="1" showErrorMessage="1" errorTitle="輸入的值有誤" error="您輸入的值不在下拉框列表內！" sqref="D9275">
      <formula1>=INDIRECT("grade_"&amp;C9275)</formula1>
    </dataValidation>
    <dataValidation type="list" errorStyle="information" operator="between" allowBlank="0" showDropDown="0" showInputMessage="1" showErrorMessage="1" errorTitle="輸入的值有誤" error="您輸入的值不在下拉框列表內！" sqref="D3306">
      <formula1>=INDIRECT("grade_"&amp;C3306)</formula1>
    </dataValidation>
    <dataValidation type="list" errorStyle="information" operator="between" allowBlank="0" showDropDown="0" showInputMessage="1" showErrorMessage="1" errorTitle="輸入的值有誤" error="您輸入的值不在下拉框列表內！" sqref="D1928">
      <formula1>=INDIRECT("grade_"&amp;C1928)</formula1>
    </dataValidation>
    <dataValidation type="list" errorStyle="information" operator="between" allowBlank="0" showDropDown="0" showInputMessage="1" showErrorMessage="1" errorTitle="輸入的值有誤" error="您輸入的值不在下拉框列表內！" sqref="D6559">
      <formula1>=INDIRECT("grade_"&amp;C6559)</formula1>
    </dataValidation>
    <dataValidation type="list" errorStyle="information" operator="between" allowBlank="0" showDropDown="0" showInputMessage="1" showErrorMessage="1" errorTitle="輸入的值有誤" error="您輸入的值不在下拉框列表內！" sqref="D2936">
      <formula1>=INDIRECT("grade_"&amp;C2936)</formula1>
    </dataValidation>
    <dataValidation type="list" errorStyle="information" operator="between" allowBlank="0" showDropDown="0" showInputMessage="1" showErrorMessage="1" errorTitle="輸入的值有誤" error="您輸入的值不在下拉框列表內！" sqref="D6796">
      <formula1>=INDIRECT("grade_"&amp;C6796)</formula1>
    </dataValidation>
    <dataValidation type="list" errorStyle="information" operator="between" allowBlank="0" showDropDown="0" showInputMessage="1" showErrorMessage="1" errorTitle="輸入的值有誤" error="您輸入的值不在下拉框列表內！" sqref="D5136">
      <formula1>=INDIRECT("grade_"&amp;C5136)</formula1>
    </dataValidation>
    <dataValidation type="list" errorStyle="information" operator="between" allowBlank="0" showDropDown="0" showInputMessage="1" showErrorMessage="1" errorTitle="輸入的值有誤" error="您輸入的值不在下拉框列表內！" sqref="D7355">
      <formula1>=INDIRECT("grade_"&amp;C7355)</formula1>
    </dataValidation>
    <dataValidation type="list" errorStyle="information" operator="between" allowBlank="0" showDropDown="0" showInputMessage="1" showErrorMessage="1" errorTitle="輸入的值有誤" error="您輸入的值不在下拉框列表內！" sqref="D4598">
      <formula1>=INDIRECT("grade_"&amp;C4598)</formula1>
    </dataValidation>
    <dataValidation type="list" errorStyle="information" operator="between" allowBlank="0" showDropDown="0" showInputMessage="1" showErrorMessage="1" errorTitle="輸入的值有誤" error="您輸入的值不在下拉框列表內！" sqref="D37">
      <formula1>=INDIRECT("grade_"&amp;C37)</formula1>
    </dataValidation>
    <dataValidation type="list" errorStyle="information" operator="between" allowBlank="0" showDropDown="0" showInputMessage="1" showErrorMessage="1" errorTitle="輸入的值有誤" error="您輸入的值不在下拉框列表內！" sqref="D8574">
      <formula1>=INDIRECT("grade_"&amp;C8574)</formula1>
    </dataValidation>
    <dataValidation type="list" errorStyle="information" operator="between" allowBlank="0" showDropDown="0" showInputMessage="1" showErrorMessage="1" errorTitle="輸入的值有誤" error="您輸入的值不在下拉框列表內！" sqref="D9767">
      <formula1>=INDIRECT("grade_"&amp;C9767)</formula1>
    </dataValidation>
    <dataValidation type="list" errorStyle="information" operator="between" allowBlank="0" showDropDown="0" showInputMessage="1" showErrorMessage="1" errorTitle="輸入的值有誤" error="您輸入的值不在下拉框列表內！" sqref="D3379">
      <formula1>=INDIRECT("grade_"&amp;C3379)</formula1>
    </dataValidation>
    <dataValidation type="list" errorStyle="information" operator="between" allowBlank="0" showDropDown="0" showInputMessage="1" showErrorMessage="1" errorTitle="輸入的值有誤" error="您輸入的值不在下拉框列表內！" sqref="D902">
      <formula1>=INDIRECT("grade_"&amp;C902)</formula1>
    </dataValidation>
    <dataValidation type="list" errorStyle="information" operator="between" allowBlank="0" showDropDown="0" showInputMessage="1" showErrorMessage="1" errorTitle="輸入的值有誤" error="您輸入的值不在下拉框列表內！" sqref="D4298">
      <formula1>=INDIRECT("grade_"&amp;C4298)</formula1>
    </dataValidation>
    <dataValidation type="list" errorStyle="information" operator="between" allowBlank="0" showDropDown="0" showInputMessage="1" showErrorMessage="1" errorTitle="輸入的值有誤" error="您輸入的值不在下拉框列表內！" sqref="D9549">
      <formula1>=INDIRECT("grade_"&amp;C9549)</formula1>
    </dataValidation>
    <dataValidation type="list" errorStyle="information" operator="between" allowBlank="0" showDropDown="0" showInputMessage="1" showErrorMessage="1" errorTitle="輸入的值有誤" error="您輸入的值不在下拉框列表內！" sqref="D714">
      <formula1>=INDIRECT("grade_"&amp;C714)</formula1>
    </dataValidation>
    <dataValidation type="list" errorStyle="information" operator="between" allowBlank="0" showDropDown="0" showInputMessage="1" showErrorMessage="1" errorTitle="輸入的值有誤" error="您輸入的值不在下拉框列表內！" sqref="D4649">
      <formula1>=INDIRECT("grade_"&amp;C4649)</formula1>
    </dataValidation>
    <dataValidation type="list" errorStyle="information" operator="between" allowBlank="0" showDropDown="0" showInputMessage="1" showErrorMessage="1" errorTitle="輸入的值有誤" error="您輸入的值不在下拉框列表內！" sqref="D3731">
      <formula1>=INDIRECT("grade_"&amp;C3731)</formula1>
    </dataValidation>
    <dataValidation type="list" errorStyle="information" operator="between" allowBlank="0" showDropDown="0" showInputMessage="1" showErrorMessage="1" errorTitle="輸入的值有誤" error="您輸入的值不在下拉框列表內！" sqref="D9761">
      <formula1>=INDIRECT("grade_"&amp;C9761)</formula1>
    </dataValidation>
    <dataValidation type="list" errorStyle="information" operator="between" allowBlank="0" showDropDown="0" showInputMessage="1" showErrorMessage="1" errorTitle="輸入的值有誤" error="您輸入的值不在下拉框列表內！" sqref="D1374">
      <formula1>=INDIRECT("grade_"&amp;C1374)</formula1>
    </dataValidation>
    <dataValidation type="list" errorStyle="information" operator="between" allowBlank="0" showDropDown="0" showInputMessage="1" showErrorMessage="1" errorTitle="輸入的值有誤" error="您輸入的值不在下拉框列表內！" sqref="D1225">
      <formula1>=INDIRECT("grade_"&amp;C1225)</formula1>
    </dataValidation>
    <dataValidation type="list" errorStyle="information" operator="between" allowBlank="0" showDropDown="0" showInputMessage="1" showErrorMessage="1" errorTitle="輸入的值有誤" error="您輸入的值不在下拉框列表內！" sqref="D567">
      <formula1>=INDIRECT("grade_"&amp;C567)</formula1>
    </dataValidation>
    <dataValidation type="list" errorStyle="information" operator="between" allowBlank="0" showDropDown="0" showInputMessage="1" showErrorMessage="1" errorTitle="輸入的值有誤" error="您輸入的值不在下拉框列表內！" sqref="D4196">
      <formula1>=INDIRECT("grade_"&amp;C4196)</formula1>
    </dataValidation>
    <dataValidation type="list" errorStyle="information" operator="between" allowBlank="0" showDropDown="0" showInputMessage="1" showErrorMessage="1" errorTitle="輸入的值有誤" error="您輸入的值不在下拉框列表內！" sqref="D8114">
      <formula1>=INDIRECT("grade_"&amp;C8114)</formula1>
    </dataValidation>
    <dataValidation type="list" errorStyle="information" operator="between" allowBlank="0" showDropDown="0" showInputMessage="1" showErrorMessage="1" errorTitle="輸入的值有誤" error="您輸入的值不在下拉框列表內！" sqref="D7618">
      <formula1>=INDIRECT("grade_"&amp;C7618)</formula1>
    </dataValidation>
    <dataValidation type="list" errorStyle="information" operator="between" allowBlank="0" showDropDown="0" showInputMessage="1" showErrorMessage="1" errorTitle="輸入的值有誤" error="您輸入的值不在下拉框列表內！" sqref="D1582">
      <formula1>=INDIRECT("grade_"&amp;C1582)</formula1>
    </dataValidation>
    <dataValidation type="list" errorStyle="information" operator="between" allowBlank="0" showDropDown="0" showInputMessage="1" showErrorMessage="1" errorTitle="輸入的值有誤" error="您輸入的值不在下拉框列表內！" sqref="D8536">
      <formula1>=INDIRECT("grade_"&amp;C8536)</formula1>
    </dataValidation>
    <dataValidation type="list" errorStyle="information" operator="between" allowBlank="0" showDropDown="0" showInputMessage="1" showErrorMessage="1" errorTitle="輸入的值有誤" error="您輸入的值不在下拉框列表內！" sqref="D7458">
      <formula1>=INDIRECT("grade_"&amp;C7458)</formula1>
    </dataValidation>
    <dataValidation type="list" errorStyle="information" operator="between" allowBlank="0" showDropDown="0" showInputMessage="1" showErrorMessage="1" errorTitle="輸入的值有誤" error="您輸入的值不在下拉框列表內！" sqref="D6801">
      <formula1>=INDIRECT("grade_"&amp;C6801)</formula1>
    </dataValidation>
    <dataValidation type="list" errorStyle="information" operator="between" allowBlank="0" showDropDown="0" showInputMessage="1" showErrorMessage="1" errorTitle="輸入的值有誤" error="您輸入的值不在下拉框列表內！" sqref="D731">
      <formula1>=INDIRECT("grade_"&amp;C731)</formula1>
    </dataValidation>
    <dataValidation type="list" errorStyle="information" operator="between" allowBlank="0" showDropDown="0" showInputMessage="1" showErrorMessage="1" errorTitle="輸入的值有誤" error="您輸入的值不在下拉框列表內！" sqref="D7196">
      <formula1>=INDIRECT("grade_"&amp;C7196)</formula1>
    </dataValidation>
    <dataValidation type="list" errorStyle="information" operator="between" allowBlank="0" showDropDown="0" showInputMessage="1" showErrorMessage="1" errorTitle="輸入的值有誤" error="您輸入的值不在下拉框列表內！" sqref="D6174">
      <formula1>=INDIRECT("grade_"&amp;C6174)</formula1>
    </dataValidation>
    <dataValidation type="list" errorStyle="information" operator="between" allowBlank="0" showDropDown="0" showInputMessage="1" showErrorMessage="1" errorTitle="輸入的值有誤" error="您輸入的值不在下拉框列表內！" sqref="D875">
      <formula1>=INDIRECT("grade_"&amp;C875)</formula1>
    </dataValidation>
    <dataValidation type="list" errorStyle="information" operator="between" allowBlank="0" showDropDown="0" showInputMessage="1" showErrorMessage="1" errorTitle="輸入的值有誤" error="您輸入的值不在下拉框列表內！" sqref="D7703">
      <formula1>=INDIRECT("grade_"&amp;C7703)</formula1>
    </dataValidation>
    <dataValidation type="list" errorStyle="information" operator="between" allowBlank="0" showDropDown="0" showInputMessage="1" showErrorMessage="1" errorTitle="輸入的值有誤" error="您輸入的值不在下拉框列表內！" sqref="D6839">
      <formula1>=INDIRECT("grade_"&amp;C6839)</formula1>
    </dataValidation>
    <dataValidation type="list" errorStyle="information" operator="between" allowBlank="0" showDropDown="0" showInputMessage="1" showErrorMessage="1" errorTitle="輸入的值有誤" error="您輸入的值不在下拉框列表內！" sqref="D3473">
      <formula1>=INDIRECT("grade_"&amp;C3473)</formula1>
    </dataValidation>
    <dataValidation type="list" errorStyle="information" operator="between" allowBlank="0" showDropDown="0" showInputMessage="1" showErrorMessage="1" errorTitle="輸入的值有誤" error="您輸入的值不在下拉框列表內！" sqref="D8108">
      <formula1>=INDIRECT("grade_"&amp;C8108)</formula1>
    </dataValidation>
    <dataValidation type="list" errorStyle="information" operator="between" allowBlank="0" showDropDown="0" showInputMessage="1" showErrorMessage="1" errorTitle="輸入的值有誤" error="您輸入的值不在下拉框列表內！" sqref="D4517">
      <formula1>=INDIRECT("grade_"&amp;C4517)</formula1>
    </dataValidation>
    <dataValidation type="list" errorStyle="information" operator="between" allowBlank="0" showDropDown="0" showInputMessage="1" showErrorMessage="1" errorTitle="輸入的值有誤" error="您輸入的值不在下拉框列表內！" sqref="D8662">
      <formula1>=INDIRECT("grade_"&amp;C8662)</formula1>
    </dataValidation>
    <dataValidation type="list" errorStyle="information" operator="between" allowBlank="0" showDropDown="0" showInputMessage="1" showErrorMessage="1" errorTitle="輸入的值有誤" error="您輸入的值不在下拉框列表內！" sqref="D3929">
      <formula1>=INDIRECT("grade_"&amp;C3929)</formula1>
    </dataValidation>
    <dataValidation type="list" errorStyle="information" operator="between" allowBlank="0" showDropDown="0" showInputMessage="1" showErrorMessage="1" errorTitle="輸入的值有誤" error="您輸入的值不在下拉框列表內！" sqref="D9925">
      <formula1>=INDIRECT("grade_"&amp;C9925)</formula1>
    </dataValidation>
    <dataValidation type="list" errorStyle="information" operator="between" allowBlank="0" showDropDown="0" showInputMessage="1" showErrorMessage="1" errorTitle="輸入的值有誤" error="您輸入的值不在下拉框列表內！" sqref="D3132">
      <formula1>=INDIRECT("grade_"&amp;C3132)</formula1>
    </dataValidation>
    <dataValidation type="list" errorStyle="information" operator="between" allowBlank="0" showDropDown="0" showInputMessage="1" showErrorMessage="1" errorTitle="輸入的值有誤" error="您輸入的值不在下拉框列表內！" sqref="D7567">
      <formula1>=INDIRECT("grade_"&amp;C7567)</formula1>
    </dataValidation>
    <dataValidation type="list" errorStyle="information" operator="between" allowBlank="0" showDropDown="0" showInputMessage="1" showErrorMessage="1" errorTitle="輸入的值有誤" error="您輸入的值不在下拉框列表內！" sqref="D4611">
      <formula1>=INDIRECT("grade_"&amp;C4611)</formula1>
    </dataValidation>
    <dataValidation type="list" errorStyle="information" operator="between" allowBlank="0" showDropDown="0" showInputMessage="1" showErrorMessage="1" errorTitle="輸入的值有誤" error="您輸入的值不在下拉框列表內！" sqref="D6672">
      <formula1>=INDIRECT("grade_"&amp;C6672)</formula1>
    </dataValidation>
    <dataValidation type="list" errorStyle="information" operator="between" allowBlank="0" showDropDown="0" showInputMessage="1" showErrorMessage="1" errorTitle="輸入的值有誤" error="您輸入的值不在下拉框列表內！" sqref="D6363">
      <formula1>=INDIRECT("grade_"&amp;C6363)</formula1>
    </dataValidation>
    <dataValidation type="list" errorStyle="information" operator="between" allowBlank="0" showDropDown="0" showInputMessage="1" showErrorMessage="1" errorTitle="輸入的值有誤" error="您輸入的值不在下拉框列表內！" sqref="D2865">
      <formula1>=INDIRECT("grade_"&amp;C2865)</formula1>
    </dataValidation>
    <dataValidation type="list" errorStyle="information" operator="between" allowBlank="0" showDropDown="0" showInputMessage="1" showErrorMessage="1" errorTitle="輸入的值有誤" error="您輸入的值不在下拉框列表內！" sqref="D5160">
      <formula1>=INDIRECT("grade_"&amp;C5160)</formula1>
    </dataValidation>
    <dataValidation type="list" errorStyle="information" operator="between" allowBlank="0" showDropDown="0" showInputMessage="1" showErrorMessage="1" errorTitle="輸入的值有誤" error="您輸入的值不在下拉框列表內！" sqref="D4153">
      <formula1>=INDIRECT("grade_"&amp;C4153)</formula1>
    </dataValidation>
    <dataValidation type="list" errorStyle="information" operator="between" allowBlank="0" showDropDown="0" showInputMessage="1" showErrorMessage="1" errorTitle="輸入的值有誤" error="您輸入的值不在下拉框列表內！" sqref="D2750">
      <formula1>=INDIRECT("grade_"&amp;C2750)</formula1>
    </dataValidation>
    <dataValidation type="list" errorStyle="information" operator="between" allowBlank="0" showDropDown="0" showInputMessage="1" showErrorMessage="1" errorTitle="輸入的值有誤" error="您輸入的值不在下拉框列表內！" sqref="D9632">
      <formula1>=INDIRECT("grade_"&amp;C9632)</formula1>
    </dataValidation>
    <dataValidation type="list" errorStyle="information" operator="between" allowBlank="0" showDropDown="0" showInputMessage="1" showErrorMessage="1" errorTitle="輸入的值有誤" error="您輸入的值不在下拉框列表內！" sqref="D5230">
      <formula1>=INDIRECT("grade_"&amp;C5230)</formula1>
    </dataValidation>
    <dataValidation type="list" errorStyle="information" operator="between" allowBlank="0" showDropDown="0" showInputMessage="1" showErrorMessage="1" errorTitle="輸入的值有誤" error="您輸入的值不在下拉框列表內！" sqref="D8576">
      <formula1>=INDIRECT("grade_"&amp;C8576)</formula1>
    </dataValidation>
    <dataValidation type="list" errorStyle="information" operator="between" allowBlank="0" showDropDown="0" showInputMessage="1" showErrorMessage="1" errorTitle="輸入的值有誤" error="您輸入的值不在下拉框列表內！" sqref="D5471">
      <formula1>=INDIRECT("grade_"&amp;C5471)</formula1>
    </dataValidation>
    <dataValidation type="list" errorStyle="information" operator="between" allowBlank="0" showDropDown="0" showInputMessage="1" showErrorMessage="1" errorTitle="輸入的值有誤" error="您輸入的值不在下拉框列表內！" sqref="D286">
      <formula1>=INDIRECT("grade_"&amp;C286)</formula1>
    </dataValidation>
    <dataValidation type="list" errorStyle="information" operator="between" allowBlank="0" showDropDown="0" showInputMessage="1" showErrorMessage="1" errorTitle="輸入的值有誤" error="您輸入的值不在下拉框列表內！" sqref="D4160">
      <formula1>=INDIRECT("grade_"&amp;C4160)</formula1>
    </dataValidation>
    <dataValidation type="list" errorStyle="information" operator="between" allowBlank="0" showDropDown="0" showInputMessage="1" showErrorMessage="1" errorTitle="輸入的值有誤" error="您輸入的值不在下拉框列表內！" sqref="D6517">
      <formula1>=INDIRECT("grade_"&amp;C6517)</formula1>
    </dataValidation>
    <dataValidation type="list" errorStyle="information" operator="between" allowBlank="0" showDropDown="0" showInputMessage="1" showErrorMessage="1" errorTitle="輸入的值有誤" error="您輸入的值不在下拉框列表內！" sqref="D8486">
      <formula1>=INDIRECT("grade_"&amp;C8486)</formula1>
    </dataValidation>
    <dataValidation type="list" errorStyle="information" operator="between" allowBlank="0" showDropDown="0" showInputMessage="1" showErrorMessage="1" errorTitle="輸入的值有誤" error="您輸入的值不在下拉框列表內！" sqref="D928">
      <formula1>=INDIRECT("grade_"&amp;C928)</formula1>
    </dataValidation>
    <dataValidation type="list" errorStyle="information" operator="between" allowBlank="0" showDropDown="0" showInputMessage="1" showErrorMessage="1" errorTitle="輸入的值有誤" error="您輸入的值不在下拉框列表內！" sqref="D5644">
      <formula1>=INDIRECT("grade_"&amp;C5644)</formula1>
    </dataValidation>
    <dataValidation type="list" errorStyle="information" operator="between" allowBlank="0" showDropDown="0" showInputMessage="1" showErrorMessage="1" errorTitle="輸入的值有誤" error="您輸入的值不在下拉框列表內！" sqref="D765">
      <formula1>=INDIRECT("grade_"&amp;C765)</formula1>
    </dataValidation>
    <dataValidation type="list" errorStyle="information" operator="between" allowBlank="0" showDropDown="0" showInputMessage="1" showErrorMessage="1" errorTitle="輸入的值有誤" error="您輸入的值不在下拉框列表內！" sqref="D3573">
      <formula1>=INDIRECT("grade_"&amp;C3573)</formula1>
    </dataValidation>
    <dataValidation type="list" errorStyle="information" operator="between" allowBlank="0" showDropDown="0" showInputMessage="1" showErrorMessage="1" errorTitle="輸入的值有誤" error="您輸入的值不在下拉框列表內！" sqref="D5770">
      <formula1>=INDIRECT("grade_"&amp;C5770)</formula1>
    </dataValidation>
    <dataValidation type="list" errorStyle="information" operator="between" allowBlank="0" showDropDown="0" showInputMessage="1" showErrorMessage="1" errorTitle="輸入的值有誤" error="您輸入的值不在下拉框列表內！" sqref="D3744">
      <formula1>=INDIRECT("grade_"&amp;C3744)</formula1>
    </dataValidation>
    <dataValidation type="list" errorStyle="information" operator="between" allowBlank="0" showDropDown="0" showInputMessage="1" showErrorMessage="1" errorTitle="輸入的值有誤" error="您輸入的值不在下拉框列表內！" sqref="D495">
      <formula1>=INDIRECT("grade_"&amp;C495)</formula1>
    </dataValidation>
    <dataValidation type="list" errorStyle="information" operator="between" allowBlank="0" showDropDown="0" showInputMessage="1" showErrorMessage="1" errorTitle="輸入的值有誤" error="您輸入的值不在下拉框列表內！" sqref="D2061">
      <formula1>=INDIRECT("grade_"&amp;C2061)</formula1>
    </dataValidation>
    <dataValidation type="list" errorStyle="information" operator="between" allowBlank="0" showDropDown="0" showInputMessage="1" showErrorMessage="1" errorTitle="輸入的值有誤" error="您輸入的值不在下拉框列表內！" sqref="D5668">
      <formula1>=INDIRECT("grade_"&amp;C5668)</formula1>
    </dataValidation>
    <dataValidation type="list" errorStyle="information" operator="between" allowBlank="0" showDropDown="0" showInputMessage="1" showErrorMessage="1" errorTitle="輸入的值有誤" error="您輸入的值不在下拉框列表內！" sqref="D4034">
      <formula1>=INDIRECT("grade_"&amp;C4034)</formula1>
    </dataValidation>
    <dataValidation type="list" errorStyle="information" operator="between" allowBlank="0" showDropDown="0" showInputMessage="1" showErrorMessage="1" errorTitle="輸入的值有誤" error="您輸入的值不在下拉框列表內！" sqref="D5958">
      <formula1>=INDIRECT("grade_"&amp;C5958)</formula1>
    </dataValidation>
    <dataValidation type="list" errorStyle="information" operator="between" allowBlank="0" showDropDown="0" showInputMessage="1" showErrorMessage="1" errorTitle="輸入的值有誤" error="您輸入的值不在下拉框列表內！" sqref="D7928">
      <formula1>=INDIRECT("grade_"&amp;C7928)</formula1>
    </dataValidation>
    <dataValidation type="list" errorStyle="information" operator="between" allowBlank="0" showDropDown="0" showInputMessage="1" showErrorMessage="1" errorTitle="輸入的值有誤" error="您輸入的值不在下拉框列表內！" sqref="D5565">
      <formula1>=INDIRECT("grade_"&amp;C5565)</formula1>
    </dataValidation>
    <dataValidation type="list" errorStyle="information" operator="between" allowBlank="0" showDropDown="0" showInputMessage="1" showErrorMessage="1" errorTitle="輸入的值有誤" error="您輸入的值不在下拉框列表內！" sqref="D7408">
      <formula1>=INDIRECT("grade_"&amp;C7408)</formula1>
    </dataValidation>
    <dataValidation type="list" errorStyle="information" operator="between" allowBlank="0" showDropDown="0" showInputMessage="1" showErrorMessage="1" errorTitle="輸入的值有誤" error="您輸入的值不在下拉框列表內！" sqref="D2258">
      <formula1>=INDIRECT("grade_"&amp;C2258)</formula1>
    </dataValidation>
    <dataValidation type="list" errorStyle="information" operator="between" allowBlank="0" showDropDown="0" showInputMessage="1" showErrorMessage="1" errorTitle="輸入的值有誤" error="您輸入的值不在下拉框列表內！" sqref="D8637">
      <formula1>=INDIRECT("grade_"&amp;C8637)</formula1>
    </dataValidation>
    <dataValidation type="list" errorStyle="information" operator="between" allowBlank="0" showDropDown="0" showInputMessage="1" showErrorMessage="1" errorTitle="輸入的值有誤" error="您輸入的值不在下拉框列表內！" sqref="D6622">
      <formula1>=INDIRECT("grade_"&amp;C6622)</formula1>
    </dataValidation>
    <dataValidation type="list" errorStyle="information" operator="between" allowBlank="0" showDropDown="0" showInputMessage="1" showErrorMessage="1" errorTitle="輸入的值有誤" error="您輸入的值不在下拉框列表內！" sqref="D2776">
      <formula1>=INDIRECT("grade_"&amp;C2776)</formula1>
    </dataValidation>
    <dataValidation type="list" errorStyle="information" operator="between" allowBlank="0" showDropDown="0" showInputMessage="1" showErrorMessage="1" errorTitle="輸入的值有誤" error="您輸入的值不在下拉框列表內！" sqref="D4049">
      <formula1>=INDIRECT("grade_"&amp;C4049)</formula1>
    </dataValidation>
    <dataValidation type="list" errorStyle="information" operator="between" allowBlank="0" showDropDown="0" showInputMessage="1" showErrorMessage="1" errorTitle="輸入的值有誤" error="您輸入的值不在下拉框列表內！" sqref="D2249">
      <formula1>=INDIRECT("grade_"&amp;C2249)</formula1>
    </dataValidation>
    <dataValidation type="list" errorStyle="information" operator="between" allowBlank="0" showDropDown="0" showInputMessage="1" showErrorMessage="1" errorTitle="輸入的值有誤" error="您輸入的值不在下拉框列表內！" sqref="D6887">
      <formula1>=INDIRECT("grade_"&amp;C6887)</formula1>
    </dataValidation>
    <dataValidation type="list" errorStyle="information" operator="between" allowBlank="0" showDropDown="0" showInputMessage="1" showErrorMessage="1" errorTitle="輸入的值有誤" error="您輸入的值不在下拉框列表內！" sqref="D7381">
      <formula1>=INDIRECT("grade_"&amp;C7381)</formula1>
    </dataValidation>
    <dataValidation type="list" errorStyle="information" operator="between" allowBlank="0" showDropDown="0" showInputMessage="1" showErrorMessage="1" errorTitle="輸入的值有誤" error="您輸入的值不在下拉框列表內！" sqref="D6616">
      <formula1>=INDIRECT("grade_"&amp;C6616)</formula1>
    </dataValidation>
    <dataValidation type="list" errorStyle="information" operator="between" allowBlank="0" showDropDown="0" showInputMessage="1" showErrorMessage="1" errorTitle="輸入的值有誤" error="您輸入的值不在下拉框列表內！" sqref="D2008">
      <formula1>=INDIRECT("grade_"&amp;C2008)</formula1>
    </dataValidation>
    <dataValidation type="list" errorStyle="information" operator="between" allowBlank="0" showDropDown="0" showInputMessage="1" showErrorMessage="1" errorTitle="輸入的值有誤" error="您輸入的值不在下拉框列表內！" sqref="D3258">
      <formula1>=INDIRECT("grade_"&amp;C3258)</formula1>
    </dataValidation>
    <dataValidation type="list" errorStyle="information" operator="between" allowBlank="0" showDropDown="0" showInputMessage="1" showErrorMessage="1" errorTitle="輸入的值有誤" error="您輸入的值不在下拉框列表內！" sqref="D8679">
      <formula1>=INDIRECT("grade_"&amp;C8679)</formula1>
    </dataValidation>
    <dataValidation type="list" errorStyle="information" operator="between" allowBlank="0" showDropDown="0" showInputMessage="1" showErrorMessage="1" errorTitle="輸入的值有誤" error="您輸入的值不在下拉框列表內！" sqref="D7204">
      <formula1>=INDIRECT("grade_"&amp;C7204)</formula1>
    </dataValidation>
    <dataValidation type="list" errorStyle="information" operator="between" allowBlank="0" showDropDown="0" showInputMessage="1" showErrorMessage="1" errorTitle="輸入的值有誤" error="您輸入的值不在下拉框列表內！" sqref="D6181">
      <formula1>=INDIRECT("grade_"&amp;C6181)</formula1>
    </dataValidation>
    <dataValidation type="list" errorStyle="information" operator="between" allowBlank="0" showDropDown="0" showInputMessage="1" showErrorMessage="1" errorTitle="輸入的值有誤" error="您輸入的值不在下拉框列表內！" sqref="D8617">
      <formula1>=INDIRECT("grade_"&amp;C8617)</formula1>
    </dataValidation>
    <dataValidation type="list" errorStyle="information" operator="between" allowBlank="0" showDropDown="0" showInputMessage="1" showErrorMessage="1" errorTitle="輸入的值有誤" error="您輸入的值不在下拉框列表內！" sqref="D6151">
      <formula1>=INDIRECT("grade_"&amp;C6151)</formula1>
    </dataValidation>
    <dataValidation type="list" errorStyle="information" operator="between" allowBlank="0" showDropDown="0" showInputMessage="1" showErrorMessage="1" errorTitle="輸入的值有誤" error="您輸入的值不在下拉框列表內！" sqref="D6442">
      <formula1>=INDIRECT("grade_"&amp;C6442)</formula1>
    </dataValidation>
    <dataValidation type="list" errorStyle="information" operator="between" allowBlank="0" showDropDown="0" showInputMessage="1" showErrorMessage="1" errorTitle="輸入的值有誤" error="您輸入的值不在下拉框列表內！" sqref="D9319">
      <formula1>=INDIRECT("grade_"&amp;C9319)</formula1>
    </dataValidation>
    <dataValidation type="list" errorStyle="information" operator="between" allowBlank="0" showDropDown="0" showInputMessage="1" showErrorMessage="1" errorTitle="輸入的值有誤" error="您輸入的值不在下拉框列表內！" sqref="D633">
      <formula1>=INDIRECT("grade_"&amp;C633)</formula1>
    </dataValidation>
    <dataValidation type="list" errorStyle="information" operator="between" allowBlank="0" showDropDown="0" showInputMessage="1" showErrorMessage="1" errorTitle="輸入的值有誤" error="您輸入的值不在下拉框列表內！" sqref="D23">
      <formula1>=INDIRECT("grade_"&amp;C23)</formula1>
    </dataValidation>
    <dataValidation type="list" errorStyle="information" operator="between" allowBlank="0" showDropDown="0" showInputMessage="1" showErrorMessage="1" errorTitle="輸入的值有誤" error="您輸入的值不在下拉框列表內！" sqref="D1742">
      <formula1>=INDIRECT("grade_"&amp;C1742)</formula1>
    </dataValidation>
    <dataValidation type="list" errorStyle="information" operator="between" allowBlank="0" showDropDown="0" showInputMessage="1" showErrorMessage="1" errorTitle="輸入的值有誤" error="您輸入的值不在下拉框列表內！" sqref="D7159">
      <formula1>=INDIRECT("grade_"&amp;C7159)</formula1>
    </dataValidation>
    <dataValidation type="list" errorStyle="information" operator="between" allowBlank="0" showDropDown="0" showInputMessage="1" showErrorMessage="1" errorTitle="輸入的值有誤" error="您輸入的值不在下拉框列表內！" sqref="D5855">
      <formula1>=INDIRECT("grade_"&amp;C5855)</formula1>
    </dataValidation>
    <dataValidation type="list" errorStyle="information" operator="between" allowBlank="0" showDropDown="0" showInputMessage="1" showErrorMessage="1" errorTitle="輸入的值有誤" error="您輸入的值不在下拉框列表內！" sqref="D6730">
      <formula1>=INDIRECT("grade_"&amp;C6730)</formula1>
    </dataValidation>
    <dataValidation type="list" errorStyle="information" operator="between" allowBlank="0" showDropDown="0" showInputMessage="1" showErrorMessage="1" errorTitle="輸入的值有誤" error="您輸入的值不在下拉框列表內！" sqref="D7306">
      <formula1>=INDIRECT("grade_"&amp;C7306)</formula1>
    </dataValidation>
    <dataValidation type="list" errorStyle="information" operator="between" allowBlank="0" showDropDown="0" showInputMessage="1" showErrorMessage="1" errorTitle="輸入的值有誤" error="您輸入的值不在下拉框列表內！" sqref="D1529">
      <formula1>=INDIRECT("grade_"&amp;C1529)</formula1>
    </dataValidation>
    <dataValidation type="list" errorStyle="information" operator="between" allowBlank="0" showDropDown="0" showInputMessage="1" showErrorMessage="1" errorTitle="輸入的值有誤" error="您輸入的值不在下拉框列表內！" sqref="D998">
      <formula1>=INDIRECT("grade_"&amp;C998)</formula1>
    </dataValidation>
    <dataValidation type="list" errorStyle="information" operator="between" allowBlank="0" showDropDown="0" showInputMessage="1" showErrorMessage="1" errorTitle="輸入的值有誤" error="您輸入的值不在下拉框列表內！" sqref="D5641">
      <formula1>=INDIRECT("grade_"&amp;C5641)</formula1>
    </dataValidation>
    <dataValidation type="list" errorStyle="information" operator="between" allowBlank="0" showDropDown="0" showInputMessage="1" showErrorMessage="1" errorTitle="輸入的值有誤" error="您輸入的值不在下拉框列表內！" sqref="D1867">
      <formula1>=INDIRECT("grade_"&amp;C1867)</formula1>
    </dataValidation>
    <dataValidation type="list" errorStyle="information" operator="between" allowBlank="0" showDropDown="0" showInputMessage="1" showErrorMessage="1" errorTitle="輸入的值有誤" error="您輸入的值不在下拉框列表內！" sqref="D6853">
      <formula1>=INDIRECT("grade_"&amp;C6853)</formula1>
    </dataValidation>
    <dataValidation type="list" errorStyle="information" operator="between" allowBlank="0" showDropDown="0" showInputMessage="1" showErrorMessage="1" errorTitle="輸入的值有誤" error="您輸入的值不在下拉框列表內！" sqref="D5502">
      <formula1>=INDIRECT("grade_"&amp;C5502)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99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7">
      <c r="A1">
        <v>1</v>
      </c>
      <c r="B1">
        <v>1</v>
      </c>
      <c r="C1">
        <v>1</v>
      </c>
      <c r="D1">
        <v>1</v>
      </c>
      <c r="E1">
        <v>1</v>
      </c>
      <c r="F1">
        <v>1</v>
      </c>
      <c r="G1">
        <v>1</v>
      </c>
    </row>
    <row r="2" spans="1:7">
      <c r="A2">
        <v>2</v>
      </c>
      <c r="B2">
        <v>2</v>
      </c>
      <c r="C2">
        <v>2</v>
      </c>
      <c r="D2">
        <v>2</v>
      </c>
      <c r="E2">
        <v>2</v>
      </c>
      <c r="F2">
        <v>2</v>
      </c>
      <c r="G2">
        <v>2</v>
      </c>
    </row>
    <row r="3" spans="1:7">
      <c r="A3">
        <v>3</v>
      </c>
      <c r="B3">
        <v>3</v>
      </c>
      <c r="C3">
        <v>3</v>
      </c>
      <c r="D3">
        <v>3</v>
      </c>
      <c r="E3">
        <v>3</v>
      </c>
      <c r="F3">
        <v>3</v>
      </c>
      <c r="G3">
        <v>3</v>
      </c>
    </row>
    <row r="4" spans="1:7">
      <c r="A4">
        <v>4</v>
      </c>
      <c r="B4">
        <v>4</v>
      </c>
      <c r="C4">
        <v>4</v>
      </c>
      <c r="D4">
        <v>4</v>
      </c>
      <c r="E4">
        <v>4</v>
      </c>
      <c r="F4">
        <v>4</v>
      </c>
      <c r="G4">
        <v>4</v>
      </c>
    </row>
    <row r="5" spans="1:7">
      <c r="A5">
        <v>5</v>
      </c>
      <c r="B5">
        <v>5</v>
      </c>
      <c r="C5">
        <v>5</v>
      </c>
      <c r="D5">
        <v>5</v>
      </c>
      <c r="E5">
        <v>5</v>
      </c>
      <c r="F5">
        <v>5</v>
      </c>
      <c r="G5">
        <v>5</v>
      </c>
    </row>
    <row r="6" spans="1:7">
      <c r="A6">
        <v>6</v>
      </c>
      <c r="B6">
        <v>6</v>
      </c>
      <c r="C6">
        <v>6</v>
      </c>
      <c r="D6">
        <v>6</v>
      </c>
      <c r="E6">
        <v>6</v>
      </c>
      <c r="F6">
        <v>6</v>
      </c>
      <c r="G6">
        <v>6</v>
      </c>
    </row>
    <row r="7" spans="1:7">
      <c r="B7">
        <v>7</v>
      </c>
      <c r="C7">
        <v>7</v>
      </c>
      <c r="D7">
        <v>7</v>
      </c>
      <c r="E7">
        <v>7</v>
      </c>
      <c r="F7">
        <v>7</v>
      </c>
      <c r="G7">
        <v>7</v>
      </c>
    </row>
    <row r="8" spans="1:7">
      <c r="B8">
        <v>8</v>
      </c>
      <c r="C8">
        <v>8</v>
      </c>
      <c r="D8">
        <v>8</v>
      </c>
      <c r="E8">
        <v>8</v>
      </c>
      <c r="F8">
        <v>8</v>
      </c>
      <c r="G8">
        <v>8</v>
      </c>
    </row>
    <row r="9" spans="1:7">
      <c r="B9">
        <v>9</v>
      </c>
      <c r="C9">
        <v>9</v>
      </c>
      <c r="D9">
        <v>9</v>
      </c>
      <c r="E9">
        <v>9</v>
      </c>
      <c r="F9">
        <v>9</v>
      </c>
      <c r="G9">
        <v>9</v>
      </c>
    </row>
    <row r="10" spans="1:7">
      <c r="B10">
        <v>10</v>
      </c>
      <c r="C10">
        <v>10</v>
      </c>
      <c r="D10">
        <v>10</v>
      </c>
      <c r="E10">
        <v>10</v>
      </c>
      <c r="F10">
        <v>10</v>
      </c>
      <c r="G10">
        <v>10</v>
      </c>
    </row>
    <row r="11" spans="1:7">
      <c r="B11">
        <v>11</v>
      </c>
      <c r="C11">
        <v>11</v>
      </c>
      <c r="D11">
        <v>11</v>
      </c>
      <c r="E11">
        <v>11</v>
      </c>
      <c r="F11">
        <v>11</v>
      </c>
      <c r="G11">
        <v>11</v>
      </c>
    </row>
    <row r="12" spans="1:7">
      <c r="B12">
        <v>12</v>
      </c>
      <c r="C12">
        <v>12</v>
      </c>
      <c r="D12">
        <v>12</v>
      </c>
      <c r="E12">
        <v>12</v>
      </c>
      <c r="F12">
        <v>12</v>
      </c>
      <c r="G12">
        <v>12</v>
      </c>
    </row>
    <row r="13" spans="1:7">
      <c r="B13">
        <v>13</v>
      </c>
      <c r="C13">
        <v>13</v>
      </c>
      <c r="D13">
        <v>13</v>
      </c>
      <c r="E13">
        <v>13</v>
      </c>
      <c r="F13">
        <v>13</v>
      </c>
      <c r="G13">
        <v>13</v>
      </c>
    </row>
    <row r="14" spans="1:7">
      <c r="B14">
        <v>14</v>
      </c>
      <c r="C14">
        <v>14</v>
      </c>
      <c r="D14">
        <v>14</v>
      </c>
      <c r="E14">
        <v>14</v>
      </c>
      <c r="F14">
        <v>14</v>
      </c>
      <c r="G14">
        <v>14</v>
      </c>
    </row>
    <row r="15" spans="1:7">
      <c r="B15">
        <v>15</v>
      </c>
      <c r="C15">
        <v>15</v>
      </c>
      <c r="D15">
        <v>15</v>
      </c>
      <c r="E15">
        <v>15</v>
      </c>
      <c r="F15">
        <v>15</v>
      </c>
      <c r="G15">
        <v>15</v>
      </c>
    </row>
    <row r="16" spans="1:7">
      <c r="B16">
        <v>16</v>
      </c>
      <c r="C16">
        <v>16</v>
      </c>
      <c r="D16">
        <v>16</v>
      </c>
      <c r="E16">
        <v>16</v>
      </c>
      <c r="F16">
        <v>16</v>
      </c>
      <c r="G16">
        <v>16</v>
      </c>
    </row>
    <row r="17" spans="1:7">
      <c r="B17">
        <v>17</v>
      </c>
      <c r="C17">
        <v>17</v>
      </c>
      <c r="D17">
        <v>17</v>
      </c>
      <c r="E17">
        <v>17</v>
      </c>
      <c r="F17">
        <v>17</v>
      </c>
      <c r="G17">
        <v>17</v>
      </c>
    </row>
    <row r="18" spans="1:7">
      <c r="B18">
        <v>18</v>
      </c>
      <c r="C18">
        <v>18</v>
      </c>
      <c r="D18">
        <v>18</v>
      </c>
      <c r="E18">
        <v>18</v>
      </c>
      <c r="F18">
        <v>18</v>
      </c>
      <c r="G18">
        <v>18</v>
      </c>
    </row>
    <row r="19" spans="1:7">
      <c r="B19">
        <v>19</v>
      </c>
      <c r="C19">
        <v>19</v>
      </c>
      <c r="D19">
        <v>19</v>
      </c>
      <c r="E19">
        <v>19</v>
      </c>
      <c r="F19">
        <v>19</v>
      </c>
      <c r="G19">
        <v>19</v>
      </c>
    </row>
    <row r="20" spans="1:7">
      <c r="B20">
        <v>20</v>
      </c>
      <c r="C20">
        <v>20</v>
      </c>
      <c r="D20">
        <v>20</v>
      </c>
      <c r="E20">
        <v>20</v>
      </c>
      <c r="F20">
        <v>20</v>
      </c>
      <c r="G20">
        <v>20</v>
      </c>
    </row>
    <row r="21" spans="1:7">
      <c r="B21">
        <v>21</v>
      </c>
      <c r="C21">
        <v>21</v>
      </c>
      <c r="D21">
        <v>21</v>
      </c>
      <c r="E21">
        <v>21</v>
      </c>
      <c r="F21">
        <v>21</v>
      </c>
      <c r="G21">
        <v>21</v>
      </c>
    </row>
    <row r="22" spans="1:7">
      <c r="B22">
        <v>22</v>
      </c>
      <c r="C22">
        <v>22</v>
      </c>
      <c r="D22">
        <v>22</v>
      </c>
      <c r="E22">
        <v>22</v>
      </c>
      <c r="F22">
        <v>22</v>
      </c>
      <c r="G22">
        <v>22</v>
      </c>
    </row>
    <row r="23" spans="1:7">
      <c r="B23">
        <v>23</v>
      </c>
      <c r="C23">
        <v>23</v>
      </c>
      <c r="D23">
        <v>23</v>
      </c>
      <c r="E23">
        <v>23</v>
      </c>
      <c r="F23">
        <v>23</v>
      </c>
      <c r="G23">
        <v>23</v>
      </c>
    </row>
    <row r="24" spans="1:7">
      <c r="B24">
        <v>24</v>
      </c>
      <c r="C24">
        <v>24</v>
      </c>
      <c r="D24">
        <v>24</v>
      </c>
      <c r="E24">
        <v>24</v>
      </c>
      <c r="F24">
        <v>24</v>
      </c>
      <c r="G24">
        <v>24</v>
      </c>
    </row>
    <row r="25" spans="1:7">
      <c r="B25">
        <v>25</v>
      </c>
      <c r="C25">
        <v>25</v>
      </c>
      <c r="D25">
        <v>25</v>
      </c>
      <c r="E25">
        <v>25</v>
      </c>
      <c r="F25">
        <v>25</v>
      </c>
      <c r="G25">
        <v>25</v>
      </c>
    </row>
    <row r="26" spans="1:7">
      <c r="B26">
        <v>26</v>
      </c>
      <c r="C26">
        <v>26</v>
      </c>
      <c r="D26">
        <v>26</v>
      </c>
      <c r="E26">
        <v>26</v>
      </c>
      <c r="F26">
        <v>26</v>
      </c>
      <c r="G26">
        <v>26</v>
      </c>
    </row>
    <row r="27" spans="1:7">
      <c r="B27">
        <v>27</v>
      </c>
      <c r="C27">
        <v>27</v>
      </c>
      <c r="D27">
        <v>27</v>
      </c>
      <c r="E27">
        <v>27</v>
      </c>
      <c r="F27">
        <v>27</v>
      </c>
      <c r="G27">
        <v>27</v>
      </c>
    </row>
    <row r="28" spans="1:7">
      <c r="B28">
        <v>28</v>
      </c>
      <c r="C28">
        <v>28</v>
      </c>
      <c r="D28">
        <v>28</v>
      </c>
      <c r="E28">
        <v>28</v>
      </c>
      <c r="F28">
        <v>28</v>
      </c>
      <c r="G28">
        <v>28</v>
      </c>
    </row>
    <row r="29" spans="1:7">
      <c r="B29">
        <v>29</v>
      </c>
      <c r="C29">
        <v>29</v>
      </c>
      <c r="D29">
        <v>29</v>
      </c>
      <c r="E29">
        <v>29</v>
      </c>
      <c r="F29">
        <v>29</v>
      </c>
      <c r="G29">
        <v>29</v>
      </c>
    </row>
    <row r="30" spans="1:7">
      <c r="B30">
        <v>30</v>
      </c>
      <c r="C30">
        <v>30</v>
      </c>
      <c r="D30">
        <v>30</v>
      </c>
      <c r="E30">
        <v>30</v>
      </c>
      <c r="F30">
        <v>30</v>
      </c>
      <c r="G30">
        <v>30</v>
      </c>
    </row>
    <row r="31" spans="1:7">
      <c r="B31">
        <v>31</v>
      </c>
      <c r="C31">
        <v>31</v>
      </c>
      <c r="D31">
        <v>31</v>
      </c>
      <c r="E31">
        <v>31</v>
      </c>
      <c r="F31">
        <v>31</v>
      </c>
      <c r="G31">
        <v>31</v>
      </c>
    </row>
    <row r="32" spans="1:7">
      <c r="B32">
        <v>32</v>
      </c>
      <c r="C32">
        <v>32</v>
      </c>
      <c r="D32">
        <v>32</v>
      </c>
      <c r="E32">
        <v>32</v>
      </c>
      <c r="F32">
        <v>32</v>
      </c>
      <c r="G32">
        <v>32</v>
      </c>
    </row>
    <row r="33" spans="1:7">
      <c r="B33">
        <v>33</v>
      </c>
      <c r="C33">
        <v>33</v>
      </c>
      <c r="D33">
        <v>33</v>
      </c>
      <c r="E33">
        <v>33</v>
      </c>
      <c r="F33">
        <v>33</v>
      </c>
      <c r="G33">
        <v>33</v>
      </c>
    </row>
    <row r="34" spans="1:7">
      <c r="B34">
        <v>34</v>
      </c>
      <c r="C34">
        <v>34</v>
      </c>
      <c r="D34">
        <v>34</v>
      </c>
      <c r="E34">
        <v>34</v>
      </c>
      <c r="F34">
        <v>34</v>
      </c>
      <c r="G34">
        <v>34</v>
      </c>
    </row>
    <row r="35" spans="1:7">
      <c r="B35">
        <v>35</v>
      </c>
      <c r="C35">
        <v>35</v>
      </c>
      <c r="D35">
        <v>35</v>
      </c>
      <c r="E35">
        <v>35</v>
      </c>
      <c r="F35">
        <v>35</v>
      </c>
      <c r="G35">
        <v>35</v>
      </c>
    </row>
    <row r="36" spans="1:7">
      <c r="B36">
        <v>36</v>
      </c>
      <c r="C36">
        <v>36</v>
      </c>
      <c r="D36">
        <v>36</v>
      </c>
      <c r="E36">
        <v>36</v>
      </c>
      <c r="F36">
        <v>36</v>
      </c>
      <c r="G36">
        <v>36</v>
      </c>
    </row>
    <row r="37" spans="1:7">
      <c r="B37">
        <v>37</v>
      </c>
      <c r="C37">
        <v>37</v>
      </c>
      <c r="D37">
        <v>37</v>
      </c>
      <c r="E37">
        <v>37</v>
      </c>
      <c r="F37">
        <v>37</v>
      </c>
      <c r="G37">
        <v>37</v>
      </c>
    </row>
    <row r="38" spans="1:7">
      <c r="B38">
        <v>38</v>
      </c>
      <c r="C38">
        <v>38</v>
      </c>
      <c r="D38">
        <v>38</v>
      </c>
      <c r="E38">
        <v>38</v>
      </c>
      <c r="F38">
        <v>38</v>
      </c>
      <c r="G38">
        <v>38</v>
      </c>
    </row>
    <row r="39" spans="1:7">
      <c r="B39">
        <v>39</v>
      </c>
      <c r="C39">
        <v>39</v>
      </c>
      <c r="D39">
        <v>39</v>
      </c>
      <c r="E39">
        <v>39</v>
      </c>
      <c r="F39">
        <v>39</v>
      </c>
      <c r="G39">
        <v>39</v>
      </c>
    </row>
    <row r="40" spans="1:7">
      <c r="B40">
        <v>40</v>
      </c>
      <c r="C40">
        <v>40</v>
      </c>
      <c r="D40">
        <v>40</v>
      </c>
      <c r="E40">
        <v>40</v>
      </c>
      <c r="F40">
        <v>40</v>
      </c>
      <c r="G40">
        <v>40</v>
      </c>
    </row>
    <row r="41" spans="1:7">
      <c r="B41">
        <v>41</v>
      </c>
      <c r="C41">
        <v>41</v>
      </c>
      <c r="D41">
        <v>41</v>
      </c>
      <c r="E41">
        <v>41</v>
      </c>
      <c r="F41">
        <v>41</v>
      </c>
      <c r="G41">
        <v>41</v>
      </c>
    </row>
    <row r="42" spans="1:7">
      <c r="B42">
        <v>42</v>
      </c>
      <c r="C42">
        <v>42</v>
      </c>
      <c r="D42">
        <v>42</v>
      </c>
      <c r="E42">
        <v>42</v>
      </c>
      <c r="F42">
        <v>42</v>
      </c>
      <c r="G42">
        <v>42</v>
      </c>
    </row>
    <row r="43" spans="1:7">
      <c r="B43">
        <v>43</v>
      </c>
      <c r="C43">
        <v>43</v>
      </c>
      <c r="D43">
        <v>43</v>
      </c>
      <c r="E43">
        <v>43</v>
      </c>
      <c r="F43">
        <v>43</v>
      </c>
      <c r="G43">
        <v>43</v>
      </c>
    </row>
    <row r="44" spans="1:7">
      <c r="B44">
        <v>44</v>
      </c>
      <c r="C44">
        <v>44</v>
      </c>
      <c r="D44">
        <v>44</v>
      </c>
      <c r="E44">
        <v>44</v>
      </c>
      <c r="F44">
        <v>44</v>
      </c>
      <c r="G44">
        <v>44</v>
      </c>
    </row>
    <row r="45" spans="1:7">
      <c r="B45">
        <v>45</v>
      </c>
      <c r="C45">
        <v>45</v>
      </c>
      <c r="D45">
        <v>45</v>
      </c>
      <c r="E45">
        <v>45</v>
      </c>
      <c r="F45">
        <v>45</v>
      </c>
      <c r="G45">
        <v>45</v>
      </c>
    </row>
    <row r="46" spans="1:7">
      <c r="B46">
        <v>46</v>
      </c>
      <c r="C46">
        <v>46</v>
      </c>
      <c r="D46">
        <v>46</v>
      </c>
      <c r="E46">
        <v>46</v>
      </c>
      <c r="F46">
        <v>46</v>
      </c>
      <c r="G46">
        <v>46</v>
      </c>
    </row>
    <row r="47" spans="1:7">
      <c r="B47">
        <v>47</v>
      </c>
      <c r="C47">
        <v>47</v>
      </c>
      <c r="D47">
        <v>47</v>
      </c>
      <c r="E47">
        <v>47</v>
      </c>
      <c r="F47">
        <v>47</v>
      </c>
      <c r="G47">
        <v>47</v>
      </c>
    </row>
    <row r="48" spans="1:7">
      <c r="B48">
        <v>48</v>
      </c>
      <c r="C48">
        <v>48</v>
      </c>
      <c r="D48">
        <v>48</v>
      </c>
      <c r="E48">
        <v>48</v>
      </c>
      <c r="F48">
        <v>48</v>
      </c>
      <c r="G48">
        <v>48</v>
      </c>
    </row>
    <row r="49" spans="1:7">
      <c r="B49">
        <v>49</v>
      </c>
      <c r="C49">
        <v>49</v>
      </c>
      <c r="D49">
        <v>49</v>
      </c>
      <c r="E49">
        <v>49</v>
      </c>
      <c r="F49">
        <v>49</v>
      </c>
      <c r="G49">
        <v>49</v>
      </c>
    </row>
    <row r="50" spans="1:7">
      <c r="B50">
        <v>50</v>
      </c>
      <c r="C50">
        <v>50</v>
      </c>
      <c r="D50">
        <v>50</v>
      </c>
      <c r="E50">
        <v>50</v>
      </c>
      <c r="F50">
        <v>50</v>
      </c>
      <c r="G50">
        <v>50</v>
      </c>
    </row>
    <row r="51" spans="1:7">
      <c r="B51">
        <v>51</v>
      </c>
      <c r="C51">
        <v>51</v>
      </c>
      <c r="D51">
        <v>51</v>
      </c>
      <c r="E51">
        <v>51</v>
      </c>
      <c r="F51">
        <v>51</v>
      </c>
      <c r="G51">
        <v>51</v>
      </c>
    </row>
    <row r="52" spans="1:7">
      <c r="B52">
        <v>52</v>
      </c>
      <c r="C52">
        <v>52</v>
      </c>
      <c r="D52">
        <v>52</v>
      </c>
      <c r="E52">
        <v>52</v>
      </c>
      <c r="F52">
        <v>52</v>
      </c>
      <c r="G52">
        <v>52</v>
      </c>
    </row>
    <row r="53" spans="1:7">
      <c r="B53">
        <v>53</v>
      </c>
      <c r="C53">
        <v>53</v>
      </c>
      <c r="D53">
        <v>53</v>
      </c>
      <c r="E53">
        <v>53</v>
      </c>
      <c r="F53">
        <v>53</v>
      </c>
      <c r="G53">
        <v>53</v>
      </c>
    </row>
    <row r="54" spans="1:7">
      <c r="B54">
        <v>54</v>
      </c>
      <c r="C54">
        <v>54</v>
      </c>
      <c r="D54">
        <v>54</v>
      </c>
      <c r="E54">
        <v>54</v>
      </c>
      <c r="F54">
        <v>54</v>
      </c>
      <c r="G54">
        <v>54</v>
      </c>
    </row>
    <row r="55" spans="1:7">
      <c r="B55">
        <v>55</v>
      </c>
      <c r="C55">
        <v>55</v>
      </c>
      <c r="D55">
        <v>55</v>
      </c>
      <c r="E55">
        <v>55</v>
      </c>
      <c r="F55">
        <v>55</v>
      </c>
      <c r="G55">
        <v>55</v>
      </c>
    </row>
    <row r="56" spans="1:7">
      <c r="B56">
        <v>56</v>
      </c>
      <c r="C56">
        <v>56</v>
      </c>
      <c r="D56">
        <v>56</v>
      </c>
      <c r="E56">
        <v>56</v>
      </c>
      <c r="F56">
        <v>56</v>
      </c>
      <c r="G56">
        <v>56</v>
      </c>
    </row>
    <row r="57" spans="1:7">
      <c r="B57">
        <v>57</v>
      </c>
      <c r="C57">
        <v>57</v>
      </c>
      <c r="D57">
        <v>57</v>
      </c>
      <c r="E57">
        <v>57</v>
      </c>
      <c r="F57">
        <v>57</v>
      </c>
      <c r="G57">
        <v>57</v>
      </c>
    </row>
    <row r="58" spans="1:7">
      <c r="B58">
        <v>58</v>
      </c>
      <c r="C58">
        <v>58</v>
      </c>
      <c r="D58">
        <v>58</v>
      </c>
      <c r="E58">
        <v>58</v>
      </c>
      <c r="F58">
        <v>58</v>
      </c>
      <c r="G58">
        <v>58</v>
      </c>
    </row>
    <row r="59" spans="1:7">
      <c r="B59">
        <v>59</v>
      </c>
      <c r="C59">
        <v>59</v>
      </c>
      <c r="D59">
        <v>59</v>
      </c>
      <c r="E59">
        <v>59</v>
      </c>
      <c r="F59">
        <v>59</v>
      </c>
      <c r="G59">
        <v>59</v>
      </c>
    </row>
    <row r="60" spans="1:7">
      <c r="B60">
        <v>60</v>
      </c>
      <c r="C60">
        <v>60</v>
      </c>
      <c r="D60">
        <v>60</v>
      </c>
      <c r="E60">
        <v>60</v>
      </c>
      <c r="F60">
        <v>60</v>
      </c>
      <c r="G60">
        <v>60</v>
      </c>
    </row>
    <row r="61" spans="1:7">
      <c r="B61">
        <v>61</v>
      </c>
      <c r="C61">
        <v>61</v>
      </c>
      <c r="D61">
        <v>61</v>
      </c>
      <c r="E61">
        <v>61</v>
      </c>
      <c r="F61">
        <v>61</v>
      </c>
      <c r="G61">
        <v>61</v>
      </c>
    </row>
    <row r="62" spans="1:7">
      <c r="B62">
        <v>62</v>
      </c>
      <c r="C62">
        <v>62</v>
      </c>
      <c r="D62">
        <v>62</v>
      </c>
      <c r="E62">
        <v>62</v>
      </c>
      <c r="F62">
        <v>62</v>
      </c>
      <c r="G62">
        <v>62</v>
      </c>
    </row>
    <row r="63" spans="1:7">
      <c r="B63">
        <v>63</v>
      </c>
      <c r="C63">
        <v>63</v>
      </c>
      <c r="D63">
        <v>63</v>
      </c>
      <c r="E63">
        <v>63</v>
      </c>
      <c r="F63">
        <v>63</v>
      </c>
      <c r="G63">
        <v>63</v>
      </c>
    </row>
    <row r="64" spans="1:7">
      <c r="B64">
        <v>64</v>
      </c>
      <c r="C64">
        <v>64</v>
      </c>
      <c r="D64">
        <v>64</v>
      </c>
      <c r="E64">
        <v>64</v>
      </c>
      <c r="F64">
        <v>64</v>
      </c>
      <c r="G64">
        <v>64</v>
      </c>
    </row>
    <row r="65" spans="1:7">
      <c r="B65">
        <v>65</v>
      </c>
      <c r="C65">
        <v>65</v>
      </c>
      <c r="D65">
        <v>65</v>
      </c>
      <c r="E65">
        <v>65</v>
      </c>
      <c r="F65">
        <v>65</v>
      </c>
      <c r="G65">
        <v>65</v>
      </c>
    </row>
    <row r="66" spans="1:7">
      <c r="B66">
        <v>66</v>
      </c>
      <c r="C66">
        <v>66</v>
      </c>
      <c r="D66">
        <v>66</v>
      </c>
      <c r="E66">
        <v>66</v>
      </c>
      <c r="F66">
        <v>66</v>
      </c>
      <c r="G66">
        <v>66</v>
      </c>
    </row>
    <row r="67" spans="1:7">
      <c r="B67">
        <v>67</v>
      </c>
      <c r="C67">
        <v>67</v>
      </c>
      <c r="D67">
        <v>67</v>
      </c>
      <c r="E67">
        <v>67</v>
      </c>
      <c r="F67">
        <v>67</v>
      </c>
      <c r="G67">
        <v>67</v>
      </c>
    </row>
    <row r="68" spans="1:7">
      <c r="B68">
        <v>68</v>
      </c>
      <c r="C68">
        <v>68</v>
      </c>
      <c r="D68">
        <v>68</v>
      </c>
      <c r="E68">
        <v>68</v>
      </c>
      <c r="F68">
        <v>68</v>
      </c>
      <c r="G68">
        <v>68</v>
      </c>
    </row>
    <row r="69" spans="1:7">
      <c r="B69">
        <v>69</v>
      </c>
      <c r="C69">
        <v>69</v>
      </c>
      <c r="D69">
        <v>69</v>
      </c>
      <c r="E69">
        <v>69</v>
      </c>
      <c r="F69">
        <v>69</v>
      </c>
      <c r="G69">
        <v>69</v>
      </c>
    </row>
    <row r="70" spans="1:7">
      <c r="B70">
        <v>70</v>
      </c>
      <c r="C70">
        <v>70</v>
      </c>
      <c r="D70">
        <v>70</v>
      </c>
      <c r="E70">
        <v>70</v>
      </c>
      <c r="F70">
        <v>70</v>
      </c>
      <c r="G70">
        <v>70</v>
      </c>
    </row>
    <row r="71" spans="1:7">
      <c r="B71">
        <v>71</v>
      </c>
      <c r="C71">
        <v>71</v>
      </c>
      <c r="D71">
        <v>71</v>
      </c>
      <c r="E71">
        <v>71</v>
      </c>
      <c r="F71">
        <v>71</v>
      </c>
      <c r="G71">
        <v>71</v>
      </c>
    </row>
    <row r="72" spans="1:7">
      <c r="B72">
        <v>72</v>
      </c>
      <c r="C72">
        <v>72</v>
      </c>
      <c r="D72">
        <v>72</v>
      </c>
      <c r="E72">
        <v>72</v>
      </c>
      <c r="F72">
        <v>72</v>
      </c>
      <c r="G72">
        <v>72</v>
      </c>
    </row>
    <row r="73" spans="1:7">
      <c r="B73">
        <v>73</v>
      </c>
      <c r="C73">
        <v>73</v>
      </c>
      <c r="D73">
        <v>73</v>
      </c>
      <c r="E73">
        <v>73</v>
      </c>
      <c r="F73">
        <v>73</v>
      </c>
      <c r="G73">
        <v>73</v>
      </c>
    </row>
    <row r="74" spans="1:7">
      <c r="B74">
        <v>74</v>
      </c>
      <c r="C74">
        <v>74</v>
      </c>
      <c r="D74">
        <v>74</v>
      </c>
      <c r="E74">
        <v>74</v>
      </c>
      <c r="F74">
        <v>74</v>
      </c>
      <c r="G74">
        <v>74</v>
      </c>
    </row>
    <row r="75" spans="1:7">
      <c r="B75">
        <v>75</v>
      </c>
      <c r="C75">
        <v>75</v>
      </c>
      <c r="D75">
        <v>75</v>
      </c>
      <c r="E75">
        <v>75</v>
      </c>
      <c r="F75">
        <v>75</v>
      </c>
      <c r="G75">
        <v>75</v>
      </c>
    </row>
    <row r="76" spans="1:7">
      <c r="B76">
        <v>76</v>
      </c>
      <c r="C76">
        <v>76</v>
      </c>
      <c r="D76">
        <v>76</v>
      </c>
      <c r="E76">
        <v>76</v>
      </c>
      <c r="F76">
        <v>76</v>
      </c>
      <c r="G76">
        <v>76</v>
      </c>
    </row>
    <row r="77" spans="1:7">
      <c r="B77">
        <v>77</v>
      </c>
      <c r="C77">
        <v>77</v>
      </c>
      <c r="D77">
        <v>77</v>
      </c>
      <c r="E77">
        <v>77</v>
      </c>
      <c r="F77">
        <v>77</v>
      </c>
      <c r="G77">
        <v>77</v>
      </c>
    </row>
    <row r="78" spans="1:7">
      <c r="B78">
        <v>78</v>
      </c>
      <c r="C78">
        <v>78</v>
      </c>
      <c r="D78">
        <v>78</v>
      </c>
      <c r="E78">
        <v>78</v>
      </c>
      <c r="F78">
        <v>78</v>
      </c>
      <c r="G78">
        <v>78</v>
      </c>
    </row>
    <row r="79" spans="1:7">
      <c r="B79">
        <v>79</v>
      </c>
      <c r="C79">
        <v>79</v>
      </c>
      <c r="D79">
        <v>79</v>
      </c>
      <c r="E79">
        <v>79</v>
      </c>
      <c r="F79">
        <v>79</v>
      </c>
      <c r="G79">
        <v>79</v>
      </c>
    </row>
    <row r="80" spans="1:7">
      <c r="B80">
        <v>80</v>
      </c>
      <c r="C80">
        <v>80</v>
      </c>
      <c r="D80">
        <v>80</v>
      </c>
      <c r="E80">
        <v>80</v>
      </c>
      <c r="F80">
        <v>80</v>
      </c>
      <c r="G80">
        <v>80</v>
      </c>
    </row>
    <row r="81" spans="1:7">
      <c r="B81">
        <v>81</v>
      </c>
      <c r="C81">
        <v>81</v>
      </c>
      <c r="D81">
        <v>81</v>
      </c>
      <c r="E81">
        <v>81</v>
      </c>
      <c r="F81">
        <v>81</v>
      </c>
      <c r="G81">
        <v>81</v>
      </c>
    </row>
    <row r="82" spans="1:7">
      <c r="B82">
        <v>82</v>
      </c>
      <c r="C82">
        <v>82</v>
      </c>
      <c r="D82">
        <v>82</v>
      </c>
      <c r="E82">
        <v>82</v>
      </c>
      <c r="F82">
        <v>82</v>
      </c>
      <c r="G82">
        <v>82</v>
      </c>
    </row>
    <row r="83" spans="1:7">
      <c r="B83">
        <v>83</v>
      </c>
      <c r="C83">
        <v>83</v>
      </c>
      <c r="D83">
        <v>83</v>
      </c>
      <c r="E83">
        <v>83</v>
      </c>
      <c r="F83">
        <v>83</v>
      </c>
      <c r="G83">
        <v>83</v>
      </c>
    </row>
    <row r="84" spans="1:7">
      <c r="B84">
        <v>84</v>
      </c>
      <c r="C84">
        <v>84</v>
      </c>
      <c r="D84">
        <v>84</v>
      </c>
      <c r="E84">
        <v>84</v>
      </c>
      <c r="F84">
        <v>84</v>
      </c>
      <c r="G84">
        <v>84</v>
      </c>
    </row>
    <row r="85" spans="1:7">
      <c r="B85">
        <v>85</v>
      </c>
      <c r="C85">
        <v>85</v>
      </c>
      <c r="D85">
        <v>85</v>
      </c>
      <c r="E85">
        <v>85</v>
      </c>
      <c r="F85">
        <v>85</v>
      </c>
      <c r="G85">
        <v>85</v>
      </c>
    </row>
    <row r="86" spans="1:7">
      <c r="B86">
        <v>86</v>
      </c>
      <c r="C86">
        <v>86</v>
      </c>
      <c r="D86">
        <v>86</v>
      </c>
      <c r="E86">
        <v>86</v>
      </c>
      <c r="F86">
        <v>86</v>
      </c>
      <c r="G86">
        <v>86</v>
      </c>
    </row>
    <row r="87" spans="1:7">
      <c r="B87">
        <v>87</v>
      </c>
      <c r="C87">
        <v>87</v>
      </c>
      <c r="D87">
        <v>87</v>
      </c>
      <c r="E87">
        <v>87</v>
      </c>
      <c r="F87">
        <v>87</v>
      </c>
      <c r="G87">
        <v>87</v>
      </c>
    </row>
    <row r="88" spans="1:7">
      <c r="B88">
        <v>88</v>
      </c>
      <c r="C88">
        <v>88</v>
      </c>
      <c r="D88">
        <v>88</v>
      </c>
      <c r="E88">
        <v>88</v>
      </c>
      <c r="F88">
        <v>88</v>
      </c>
      <c r="G88">
        <v>88</v>
      </c>
    </row>
    <row r="89" spans="1:7">
      <c r="B89">
        <v>89</v>
      </c>
      <c r="C89">
        <v>89</v>
      </c>
      <c r="D89">
        <v>89</v>
      </c>
      <c r="E89">
        <v>89</v>
      </c>
      <c r="F89">
        <v>89</v>
      </c>
      <c r="G89">
        <v>89</v>
      </c>
    </row>
    <row r="90" spans="1:7">
      <c r="B90">
        <v>90</v>
      </c>
      <c r="C90">
        <v>90</v>
      </c>
      <c r="D90">
        <v>90</v>
      </c>
      <c r="E90">
        <v>90</v>
      </c>
      <c r="F90">
        <v>90</v>
      </c>
      <c r="G90">
        <v>90</v>
      </c>
    </row>
    <row r="91" spans="1:7">
      <c r="B91">
        <v>91</v>
      </c>
      <c r="C91">
        <v>91</v>
      </c>
      <c r="D91">
        <v>91</v>
      </c>
      <c r="E91">
        <v>91</v>
      </c>
      <c r="F91">
        <v>91</v>
      </c>
      <c r="G91">
        <v>91</v>
      </c>
    </row>
    <row r="92" spans="1:7">
      <c r="B92">
        <v>92</v>
      </c>
      <c r="C92">
        <v>92</v>
      </c>
      <c r="D92">
        <v>92</v>
      </c>
      <c r="E92">
        <v>92</v>
      </c>
      <c r="F92">
        <v>92</v>
      </c>
      <c r="G92">
        <v>92</v>
      </c>
    </row>
    <row r="93" spans="1:7">
      <c r="B93">
        <v>93</v>
      </c>
      <c r="C93">
        <v>93</v>
      </c>
      <c r="D93">
        <v>93</v>
      </c>
      <c r="E93">
        <v>93</v>
      </c>
      <c r="F93">
        <v>93</v>
      </c>
      <c r="G93">
        <v>93</v>
      </c>
    </row>
    <row r="94" spans="1:7">
      <c r="B94">
        <v>94</v>
      </c>
      <c r="C94">
        <v>94</v>
      </c>
      <c r="D94">
        <v>94</v>
      </c>
      <c r="E94">
        <v>94</v>
      </c>
      <c r="F94">
        <v>94</v>
      </c>
      <c r="G94">
        <v>94</v>
      </c>
    </row>
    <row r="95" spans="1:7">
      <c r="B95">
        <v>95</v>
      </c>
      <c r="C95">
        <v>95</v>
      </c>
      <c r="D95">
        <v>95</v>
      </c>
      <c r="E95">
        <v>95</v>
      </c>
      <c r="F95">
        <v>95</v>
      </c>
      <c r="G95">
        <v>95</v>
      </c>
    </row>
    <row r="96" spans="1:7">
      <c r="B96">
        <v>96</v>
      </c>
      <c r="C96">
        <v>96</v>
      </c>
      <c r="D96">
        <v>96</v>
      </c>
      <c r="E96">
        <v>96</v>
      </c>
      <c r="F96">
        <v>96</v>
      </c>
      <c r="G96">
        <v>96</v>
      </c>
    </row>
    <row r="97" spans="1:7">
      <c r="B97">
        <v>97</v>
      </c>
      <c r="C97">
        <v>97</v>
      </c>
      <c r="D97">
        <v>97</v>
      </c>
      <c r="E97">
        <v>97</v>
      </c>
      <c r="F97">
        <v>97</v>
      </c>
      <c r="G97">
        <v>97</v>
      </c>
    </row>
    <row r="98" spans="1:7">
      <c r="B98">
        <v>98</v>
      </c>
      <c r="C98">
        <v>98</v>
      </c>
      <c r="D98">
        <v>98</v>
      </c>
      <c r="E98">
        <v>98</v>
      </c>
      <c r="F98">
        <v>98</v>
      </c>
      <c r="G98">
        <v>98</v>
      </c>
    </row>
    <row r="99" spans="1:7">
      <c r="B99">
        <v>99</v>
      </c>
      <c r="C99">
        <v>99</v>
      </c>
      <c r="D99">
        <v>99</v>
      </c>
      <c r="E99">
        <v>99</v>
      </c>
      <c r="F99">
        <v>99</v>
      </c>
      <c r="G99">
        <v>99</v>
      </c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class_list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2022-11-10T12:32:11+08:00</dcterms:created>
  <dcterms:modified xsi:type="dcterms:W3CDTF">2022-11-10T12:32:11+08:00</dcterms:modified>
  <dc:title>Untitled Spreadsheet</dc:title>
  <dc:description/>
  <dc:subject/>
  <cp:keywords/>
  <cp:category/>
</cp:coreProperties>
</file>